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<sst xmlns="http://schemas.openxmlformats.org/spreadsheetml/2006/main" count="72" uniqueCount="68">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</sst>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14080</v>
      </c>
      <c r="C2" s="3">
        <v>48620</v>
      </c>
      <c r="D2" s="3">
        <v>15650</v>
      </c>
      <c r="E2" s="3">
        <v>33074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802</v>
      </c>
      <c r="C3" s="3">
        <v>23106</v>
      </c>
      <c r="D3" s="3">
        <v>2666</v>
      </c>
      <c r="E3" s="3">
        <v>16500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13162</v>
      </c>
      <c r="D6" s="3">
        <v>19809</v>
      </c>
      <c r="E6" s="3">
        <v>734255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525</v>
      </c>
      <c r="C7" s="3">
        <v>37957</v>
      </c>
      <c r="D7" s="3">
        <v>31101</v>
      </c>
      <c r="E7" s="3">
        <v>-4216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33273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-3035</v>
      </c>
      <c r="C12" s="3">
        <v>-2265</v>
      </c>
      <c r="D12" s="3">
        <v>0</v>
      </c>
      <c r="E12" s="3">
        <v>-33273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-1913</v>
      </c>
      <c r="D16" s="3">
        <v>1072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301</v>
      </c>
      <c r="D22" s="3">
        <v>502</v>
      </c>
      <c r="E22" s="3">
        <v>5231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3560</v>
      </c>
      <c r="C24" s="3">
        <v>-5473</v>
      </c>
      <c r="D24" s="3">
        <v>5364</v>
      </c>
      <c r="E24" s="3">
        <v>431115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908</v>
      </c>
      <c r="D26" s="3">
        <v>1539</v>
      </c>
      <c r="E26" s="3">
        <v>13755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607</v>
      </c>
      <c r="D36" s="3">
        <v>1644</v>
      </c>
      <c r="E36" s="3">
        <v>125727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14185</v>
      </c>
      <c r="C37" s="3">
        <v>45766</v>
      </c>
      <c r="D37" s="3">
        <v>9635</v>
      </c>
      <c r="E37" s="3">
        <v>149455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4362</v>
      </c>
      <c r="C38" s="3">
        <v>1500</v>
      </c>
      <c r="D38" s="3">
        <v>4367</v>
      </c>
      <c r="E38" s="3">
        <v>317867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