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<sst xmlns="http://schemas.openxmlformats.org/spreadsheetml/2006/main" count="72" uniqueCount="68">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</sst>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-108</v>
      </c>
      <c r="C6" s="3">
        <v>-7215</v>
      </c>
      <c r="D6" s="3">
        <v>-526</v>
      </c>
      <c r="E6" s="3">
        <v>-475</v>
      </c>
      <c r="F6" s="3">
        <v>1075</v>
      </c>
      <c r="G6" s="3">
        <v>-3343</v>
      </c>
      <c r="H6" s="3">
        <v>2589</v>
      </c>
      <c r="I6" s="3">
        <v>19661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-77451</v>
      </c>
      <c r="D7" s="3">
        <v>-17090</v>
      </c>
      <c r="E7" s="3">
        <v>-5400</v>
      </c>
      <c r="F7" s="3">
        <v>4400</v>
      </c>
      <c r="G7" s="3">
        <v>-4000</v>
      </c>
      <c r="H7" s="3">
        <v>4000</v>
      </c>
      <c r="I7" s="3">
        <v>4000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-4400</v>
      </c>
      <c r="G11" s="3">
        <v>-4000</v>
      </c>
      <c r="H11" s="3">
        <v>4000</v>
      </c>
      <c r="I11" s="3">
        <v>4000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-216</v>
      </c>
      <c r="C12" s="3">
        <v>-169332</v>
      </c>
      <c r="D12" s="3">
        <v>-35232</v>
      </c>
      <c r="E12" s="3">
        <v>-11750</v>
      </c>
      <c r="F12" s="3">
        <v>-4400</v>
      </c>
      <c r="G12" s="3">
        <v>-18686</v>
      </c>
      <c r="H12" s="3">
        <v>4000</v>
      </c>
      <c r="I12" s="3">
        <v>4000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200</v>
      </c>
      <c r="C24" s="3">
        <v>-3375</v>
      </c>
      <c r="D24" s="3">
        <v>17565</v>
      </c>
      <c r="E24" s="3">
        <v>5875</v>
      </c>
      <c r="F24" s="3">
        <v>5475</v>
      </c>
      <c r="G24" s="3">
        <v>7343</v>
      </c>
      <c r="H24" s="3">
        <v>6589</v>
      </c>
      <c r="I24" s="3">
        <v>23661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20592</v>
      </c>
      <c r="C37" s="3">
        <v>30051</v>
      </c>
      <c r="D37" s="3">
        <v>18000</v>
      </c>
      <c r="E37" s="3">
        <v>17000</v>
      </c>
      <c r="F37" s="3">
        <v>17000</v>
      </c>
      <c r="G37" s="3">
        <v>16800</v>
      </c>
      <c r="H37" s="3">
        <v>15300</v>
      </c>
      <c r="I37" s="3">
        <v>9300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200</v>
      </c>
      <c r="C38" s="3">
        <v>76825</v>
      </c>
      <c r="D38" s="3">
        <v>82390</v>
      </c>
      <c r="E38" s="3">
        <v>87265</v>
      </c>
      <c r="F38" s="3">
        <v>92740</v>
      </c>
      <c r="G38" s="3">
        <v>99883</v>
      </c>
      <c r="H38" s="3">
        <v>104972</v>
      </c>
      <c r="I38" s="3">
        <v>122633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2023-12-22T01:46:25Z</cp:lastPrinted>
  <dcterms:created xsi:type="dcterms:W3CDTF">2023-12-22T01:46:25Z</dcterms:created>
  <dcterms:modified xsi:type="dcterms:W3CDTF">2023-12-22T01:46:25Z</dcterms:modified>
</cp:coreProperties>
</file>