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<sst xmlns="http://schemas.openxmlformats.org/spreadsheetml/2006/main" count="72" uniqueCount="68">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</sst>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80000</v>
      </c>
      <c r="C2" s="3">
        <v>10313</v>
      </c>
      <c r="D2" s="3">
        <v>2350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45000</v>
      </c>
      <c r="C5" s="3">
        <v>33000</v>
      </c>
      <c r="D5" s="3">
        <v>26000</v>
      </c>
      <c r="E5" s="3">
        <v>34000</v>
      </c>
      <c r="F5" s="3">
        <v>81300</v>
      </c>
      <c r="G5" s="3">
        <v>81655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34035</v>
      </c>
      <c r="C6" s="3">
        <v>30239</v>
      </c>
      <c r="D6" s="3">
        <v>44274</v>
      </c>
      <c r="E6" s="3">
        <v>27987</v>
      </c>
      <c r="F6" s="3">
        <v>31676</v>
      </c>
      <c r="G6" s="3">
        <v>25375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161639</v>
      </c>
      <c r="C7" s="3">
        <v>126446</v>
      </c>
      <c r="D7" s="3">
        <v>1133225</v>
      </c>
      <c r="E7" s="3">
        <v>752880</v>
      </c>
      <c r="F7" s="3">
        <v>163620</v>
      </c>
      <c r="G7" s="3">
        <v>73183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3942</v>
      </c>
      <c r="C11" s="3">
        <v>2704</v>
      </c>
      <c r="D11" s="3">
        <v>8901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3942</v>
      </c>
      <c r="C12" s="3">
        <v>2704</v>
      </c>
      <c r="D12" s="3">
        <v>8901</v>
      </c>
      <c r="E12" s="3">
        <v>0</v>
      </c>
      <c r="F12" s="3">
        <v>-24930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8051</v>
      </c>
      <c r="C22" s="3">
        <v>5292</v>
      </c>
      <c r="D22" s="3">
        <v>2707</v>
      </c>
      <c r="E22" s="3">
        <v>1851</v>
      </c>
      <c r="F22" s="3">
        <v>1570</v>
      </c>
      <c r="G22" s="3">
        <v>1406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1116750</v>
      </c>
      <c r="E23" s="3">
        <v>652001</v>
      </c>
      <c r="F23" s="3">
        <v>109237</v>
      </c>
      <c r="G23" s="3">
        <v>32900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152623</v>
      </c>
      <c r="C24" s="3">
        <v>174080</v>
      </c>
      <c r="D24" s="3">
        <v>81692</v>
      </c>
      <c r="E24" s="3">
        <v>161015</v>
      </c>
      <c r="F24" s="3">
        <v>190719</v>
      </c>
      <c r="G24" s="3">
        <v>145907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607</v>
      </c>
      <c r="C26" s="3">
        <v>1012</v>
      </c>
      <c r="D26" s="3">
        <v>2024</v>
      </c>
      <c r="E26" s="3">
        <v>2668</v>
      </c>
      <c r="F26" s="3">
        <v>793</v>
      </c>
      <c r="G26" s="3">
        <v>230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8887</v>
      </c>
      <c r="C36" s="3">
        <v>4607</v>
      </c>
      <c r="D36" s="3">
        <v>3924</v>
      </c>
      <c r="E36" s="3">
        <v>4730</v>
      </c>
      <c r="F36" s="3">
        <v>3953</v>
      </c>
      <c r="G36" s="3">
        <v>2777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44674</v>
      </c>
      <c r="C37" s="3">
        <v>34167</v>
      </c>
      <c r="D37" s="3">
        <v>36871</v>
      </c>
      <c r="E37" s="3">
        <v>63345</v>
      </c>
      <c r="F37" s="3">
        <v>10211</v>
      </c>
      <c r="G37" s="3">
        <v>2891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153269</v>
      </c>
      <c r="C38" s="3">
        <v>31303</v>
      </c>
      <c r="D38" s="3">
        <v>118406</v>
      </c>
      <c r="E38" s="3">
        <v>10769</v>
      </c>
      <c r="F38" s="3">
        <v>8411</v>
      </c>
      <c r="G38" s="3">
        <v>16708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