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<sst xmlns="http://schemas.openxmlformats.org/spreadsheetml/2006/main" count="72" uniqueCount="69">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</sst>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17797</v>
      </c>
      <c r="C2" s="3">
        <v>14224</v>
      </c>
      <c r="D2" s="3">
        <v>13665</v>
      </c>
      <c r="E2" s="3">
        <v>13327</v>
      </c>
      <c r="F2" s="3">
        <v>13832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11777</v>
      </c>
      <c r="C3" s="3">
        <v>12813</v>
      </c>
      <c r="D3" s="3">
        <v>12499</v>
      </c>
      <c r="E3" s="3">
        <v>11395</v>
      </c>
      <c r="F3" s="3">
        <v>13360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185</v>
      </c>
      <c r="C5" s="3">
        <v>198</v>
      </c>
      <c r="D5" s="3">
        <v>178</v>
      </c>
      <c r="E5" s="3">
        <v>118</v>
      </c>
      <c r="F5" s="3">
        <v>149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3063</v>
      </c>
      <c r="C6" s="3">
        <v>3016</v>
      </c>
      <c r="D6" s="3">
        <v>3029</v>
      </c>
      <c r="E6" s="3">
        <v>2124</v>
      </c>
      <c r="F6" s="3">
        <v>2956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-193</v>
      </c>
      <c r="C7" s="3">
        <v>-4631</v>
      </c>
      <c r="D7" s="3">
        <v>-4711</v>
      </c>
      <c r="E7" s="3">
        <v>-4901</v>
      </c>
      <c r="F7" s="3">
        <v>-4523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</v>
      </c>
      <c r="C11" s="3">
        <v>4</v>
      </c>
      <c r="D11" s="3">
        <v>238</v>
      </c>
      <c r="E11" s="3">
        <v>479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40</v>
      </c>
      <c r="C12" s="3">
        <v>-1405</v>
      </c>
      <c r="D12" s="3">
        <v>-1531</v>
      </c>
      <c r="E12" s="3">
        <v>-1806</v>
      </c>
      <c r="F12" s="3">
        <v>-1925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1112</v>
      </c>
      <c r="C16" s="3">
        <v>1101</v>
      </c>
      <c r="D16" s="3">
        <v>811</v>
      </c>
      <c r="E16" s="3">
        <v>1375</v>
      </c>
      <c r="F16" s="3">
        <v>363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1644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354</v>
      </c>
      <c r="C22" s="3">
        <v>364</v>
      </c>
      <c r="D22" s="3">
        <v>428</v>
      </c>
      <c r="E22" s="3">
        <v>393</v>
      </c>
      <c r="F22" s="3">
        <v>385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49</v>
      </c>
      <c r="C23" s="3">
        <v>51</v>
      </c>
      <c r="D23" s="3">
        <v>54</v>
      </c>
      <c r="E23" s="3">
        <v>65</v>
      </c>
      <c r="F23" s="3">
        <v>95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-3109</v>
      </c>
      <c r="C24" s="3">
        <v>1931</v>
      </c>
      <c r="D24" s="3">
        <v>2463</v>
      </c>
      <c r="E24" s="3">
        <v>654</v>
      </c>
      <c r="F24" s="3">
        <v>1938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448</v>
      </c>
      <c r="C26" s="3">
        <v>401</v>
      </c>
      <c r="D26" s="3">
        <v>440</v>
      </c>
      <c r="E26" s="3">
        <v>557</v>
      </c>
      <c r="F26" s="3">
        <v>535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4278</v>
      </c>
      <c r="D36" s="3">
        <v>4204</v>
      </c>
      <c r="E36" s="3">
        <v>4115</v>
      </c>
      <c r="F36" s="3">
        <v>4192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21539</v>
      </c>
      <c r="D37" s="3">
        <v>23329</v>
      </c>
      <c r="E37" s="3">
        <v>23148</v>
      </c>
      <c r="F37" s="3">
        <v>22947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-17037</v>
      </c>
      <c r="C38" s="3">
        <v>4951</v>
      </c>
      <c r="D38" s="3">
        <v>19757</v>
      </c>
      <c r="E38" s="3">
        <v>17961</v>
      </c>
      <c r="F38" s="3">
        <v>18582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