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<sst xmlns="http://schemas.openxmlformats.org/spreadsheetml/2006/main" count="72" uniqueCount="68">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</sst>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7539</v>
      </c>
      <c r="E6" s="3">
        <v>19154</v>
      </c>
      <c r="F6" s="3">
        <v>38446</v>
      </c>
      <c r="G6" s="3">
        <v>251259</v>
      </c>
      <c r="H6" s="3">
        <v>127564</v>
      </c>
      <c r="I6" s="3">
        <v>117513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29400</v>
      </c>
      <c r="C7" s="3">
        <v>18939</v>
      </c>
      <c r="D7" s="3">
        <v>20570</v>
      </c>
      <c r="E7" s="3">
        <v>26712</v>
      </c>
      <c r="F7" s="3">
        <v>64502</v>
      </c>
      <c r="G7" s="3">
        <v>799725</v>
      </c>
      <c r="H7" s="3">
        <v>891074</v>
      </c>
      <c r="I7" s="3">
        <v>917548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-2035</v>
      </c>
      <c r="F10" s="3">
        <v>-2035</v>
      </c>
      <c r="G10" s="3">
        <v>-261555</v>
      </c>
      <c r="H10" s="3">
        <v>-99750</v>
      </c>
      <c r="I10" s="3">
        <v>-813590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2035</v>
      </c>
      <c r="F11" s="3">
        <v>2035</v>
      </c>
      <c r="G11" s="3">
        <v>46669</v>
      </c>
      <c r="H11" s="3">
        <v>62431</v>
      </c>
      <c r="I11" s="3">
        <v>63953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2035</v>
      </c>
      <c r="F12" s="3">
        <v>-76014</v>
      </c>
      <c r="G12" s="3">
        <v>68512</v>
      </c>
      <c r="H12" s="3">
        <v>39515</v>
      </c>
      <c r="I12" s="3">
        <v>47081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29400</v>
      </c>
      <c r="C24" s="3">
        <v>18939</v>
      </c>
      <c r="D24" s="3">
        <v>610</v>
      </c>
      <c r="E24" s="3">
        <v>5369</v>
      </c>
      <c r="F24" s="3">
        <v>33654</v>
      </c>
      <c r="G24" s="3">
        <v>556586</v>
      </c>
      <c r="H24" s="3">
        <v>731320</v>
      </c>
      <c r="I24" s="3">
        <v>1563211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2791</v>
      </c>
      <c r="E37" s="3">
        <v>8146</v>
      </c>
      <c r="F37" s="3">
        <v>354336</v>
      </c>
      <c r="G37" s="3">
        <v>414421</v>
      </c>
      <c r="H37" s="3">
        <v>415946</v>
      </c>
      <c r="I37" s="3">
        <v>816798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29400</v>
      </c>
      <c r="C38" s="3">
        <v>-1661</v>
      </c>
      <c r="D38" s="3">
        <v>29239</v>
      </c>
      <c r="E38" s="3">
        <v>62460</v>
      </c>
      <c r="F38" s="3">
        <v>264713</v>
      </c>
      <c r="G38" s="3">
        <v>1297200</v>
      </c>
      <c r="H38" s="3">
        <v>2301125</v>
      </c>
      <c r="I38" s="3">
        <v>2285459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