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<sst xmlns="http://schemas.openxmlformats.org/spreadsheetml/2006/main" count="72" uniqueCount="68">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</sst>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54396</v>
      </c>
      <c r="E2" s="3">
        <v>-14453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38021</v>
      </c>
      <c r="E3" s="3">
        <v>-14466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2252</v>
      </c>
      <c r="D5" s="3">
        <v>12233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28821</v>
      </c>
      <c r="D6" s="3">
        <v>113964</v>
      </c>
      <c r="E6" s="3">
        <v>11637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12230</v>
      </c>
      <c r="C7" s="3">
        <v>0</v>
      </c>
      <c r="D7" s="3">
        <v>-12233</v>
      </c>
      <c r="E7" s="3">
        <v>128087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2141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-29050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572</v>
      </c>
      <c r="E22" s="3">
        <v>285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12230</v>
      </c>
      <c r="C24" s="3">
        <v>10673</v>
      </c>
      <c r="D24" s="3">
        <v>14789</v>
      </c>
      <c r="E24" s="3">
        <v>47946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5500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3428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7370</v>
      </c>
      <c r="D37" s="3">
        <v>5529</v>
      </c>
      <c r="E37" s="3">
        <v>76925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-1270</v>
      </c>
      <c r="C38" s="3">
        <v>16173</v>
      </c>
      <c r="D38" s="3">
        <v>79462</v>
      </c>
      <c r="E38" s="3">
        <v>123271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