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<sst xmlns="http://schemas.openxmlformats.org/spreadsheetml/2006/main" count="72" uniqueCount="68">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</sst>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6314</v>
      </c>
      <c r="G6" s="3">
        <v>246596</v>
      </c>
      <c r="H6" s="3">
        <v>230923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1022</v>
      </c>
      <c r="C7" s="3">
        <v>1566</v>
      </c>
      <c r="D7" s="3">
        <v>4676</v>
      </c>
      <c r="E7" s="3">
        <v>48139</v>
      </c>
      <c r="F7" s="3">
        <v>37782</v>
      </c>
      <c r="G7" s="3">
        <v>138580</v>
      </c>
      <c r="H7" s="3">
        <v>204262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2190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2190</v>
      </c>
      <c r="H12" s="3">
        <v>-128358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153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29402</v>
      </c>
      <c r="H22" s="3">
        <v>25454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1022</v>
      </c>
      <c r="C24" s="3">
        <v>1566</v>
      </c>
      <c r="D24" s="3">
        <v>-3310</v>
      </c>
      <c r="E24" s="3">
        <v>-5533</v>
      </c>
      <c r="F24" s="3">
        <v>3438</v>
      </c>
      <c r="G24" s="3">
        <v>43010</v>
      </c>
      <c r="H24" s="3">
        <v>548449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3360</v>
      </c>
      <c r="E26" s="3">
        <v>3360</v>
      </c>
      <c r="F26" s="3">
        <v>5600</v>
      </c>
      <c r="G26" s="3">
        <v>21836</v>
      </c>
      <c r="H26" s="3">
        <v>3370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95444</v>
      </c>
      <c r="H36" s="3">
        <v>57586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33380</v>
      </c>
      <c r="E37" s="3">
        <v>48323</v>
      </c>
      <c r="F37" s="3">
        <v>51132</v>
      </c>
      <c r="G37" s="3">
        <v>258110</v>
      </c>
      <c r="H37" s="3">
        <v>102585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29775</v>
      </c>
      <c r="C38" s="3">
        <v>21341</v>
      </c>
      <c r="D38" s="3">
        <v>59397</v>
      </c>
      <c r="E38" s="3">
        <v>122479</v>
      </c>
      <c r="F38" s="3">
        <v>169384</v>
      </c>
      <c r="G38" s="3">
        <v>495225</v>
      </c>
      <c r="H38" s="3">
        <v>869011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