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<sst xmlns="http://schemas.openxmlformats.org/spreadsheetml/2006/main" count="72" uniqueCount="69">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</sst>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359355</v>
      </c>
      <c r="C2" s="3">
        <v>357580</v>
      </c>
      <c r="D2" s="3">
        <v>412586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275109</v>
      </c>
      <c r="C3" s="3">
        <v>336819</v>
      </c>
      <c r="D3" s="3">
        <v>385560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60128</v>
      </c>
      <c r="C6" s="3">
        <v>64252</v>
      </c>
      <c r="D6" s="3">
        <v>77780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27550</v>
      </c>
      <c r="C7" s="3">
        <v>-68313</v>
      </c>
      <c r="D7" s="3">
        <v>-76831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474</v>
      </c>
      <c r="C10" s="3">
        <v>483</v>
      </c>
      <c r="D10" s="3">
        <v>196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5734</v>
      </c>
      <c r="C11" s="3">
        <v>6542</v>
      </c>
      <c r="D11" s="3">
        <v>8699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-249</v>
      </c>
      <c r="C12" s="3">
        <v>-15713</v>
      </c>
      <c r="D12" s="3">
        <v>-9916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-2738</v>
      </c>
      <c r="C16" s="3">
        <v>4662</v>
      </c>
      <c r="D16" s="3">
        <v>5589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7154</v>
      </c>
      <c r="C22" s="3">
        <v>8142</v>
      </c>
      <c r="D22" s="3">
        <v>8604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3963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-951</v>
      </c>
      <c r="C24" s="3">
        <v>-6530</v>
      </c>
      <c r="D24" s="3">
        <v>-14636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9978</v>
      </c>
      <c r="C26" s="3">
        <v>12997</v>
      </c>
      <c r="D26" s="3">
        <v>11445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74558</v>
      </c>
      <c r="D36" s="3">
        <v>72037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341265</v>
      </c>
      <c r="D37" s="3">
        <v>405586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5575</v>
      </c>
      <c r="C38" s="3">
        <v>337085</v>
      </c>
      <c r="D38" s="3">
        <v>319883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2023-12-22T01:46:25Z</cp:lastPrinted>
  <dcterms:created xsi:type="dcterms:W3CDTF">2023-12-22T01:46:25Z</dcterms:created>
  <dcterms:modified xsi:type="dcterms:W3CDTF">2023-12-22T01:46:25Z</dcterms:modified>
</cp:coreProperties>
</file>