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<sst xmlns="http://schemas.openxmlformats.org/spreadsheetml/2006/main" count="72" uniqueCount="68">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</sst>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2203</v>
      </c>
      <c r="C6" s="3">
        <v>10363</v>
      </c>
      <c r="D6" s="3">
        <v>8482</v>
      </c>
      <c r="E6" s="3">
        <v>5815</v>
      </c>
      <c r="F6" s="3">
        <v>38143</v>
      </c>
      <c r="G6" s="3">
        <v>-325926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19218</v>
      </c>
      <c r="C7" s="3">
        <v>65876</v>
      </c>
      <c r="D7" s="3">
        <v>53745</v>
      </c>
      <c r="E7" s="3">
        <v>158340</v>
      </c>
      <c r="F7" s="3">
        <v>3172327</v>
      </c>
      <c r="G7" s="3">
        <v>916077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-10403232</v>
      </c>
      <c r="G10" s="3">
        <v>-403300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123538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-123538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383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51272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-20000</v>
      </c>
      <c r="C24" s="3">
        <v>39756</v>
      </c>
      <c r="D24" s="3">
        <v>-8099</v>
      </c>
      <c r="E24" s="3">
        <v>74397</v>
      </c>
      <c r="F24" s="3">
        <v>13258612</v>
      </c>
      <c r="G24" s="3">
        <v>516102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52099</v>
      </c>
      <c r="G26" s="3">
        <v>15300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14917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32435</v>
      </c>
      <c r="C37" s="3">
        <v>4126</v>
      </c>
      <c r="D37" s="3">
        <v>5000</v>
      </c>
      <c r="E37" s="3">
        <v>12565</v>
      </c>
      <c r="F37" s="3">
        <v>55958</v>
      </c>
      <c r="G37" s="3">
        <v>436672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4456</v>
      </c>
      <c r="C38" s="3">
        <v>52386</v>
      </c>
      <c r="D38" s="3">
        <v>24144</v>
      </c>
      <c r="E38" s="3">
        <v>195864</v>
      </c>
      <c r="F38" s="3">
        <v>183829</v>
      </c>
      <c r="G38" s="3">
        <v>185732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