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<sst xmlns="http://schemas.openxmlformats.org/spreadsheetml/2006/main" count="72" uniqueCount="69">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</sst>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164830</v>
      </c>
      <c r="C2" s="3">
        <v>137689</v>
      </c>
      <c r="D2" s="3">
        <v>124917</v>
      </c>
      <c r="E2" s="3">
        <v>80238</v>
      </c>
      <c r="F2" s="3">
        <v>86304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132631</v>
      </c>
      <c r="C3" s="3">
        <v>101454</v>
      </c>
      <c r="D3" s="3">
        <v>91328</v>
      </c>
      <c r="E3" s="3">
        <v>53847</v>
      </c>
      <c r="F3" s="3">
        <v>49174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22810</v>
      </c>
      <c r="C6" s="3">
        <v>19681</v>
      </c>
      <c r="D6" s="3">
        <v>19247</v>
      </c>
      <c r="E6" s="3">
        <v>17841</v>
      </c>
      <c r="F6" s="3">
        <v>19704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33004</v>
      </c>
      <c r="C7" s="3">
        <v>31185</v>
      </c>
      <c r="D7" s="3">
        <v>61377</v>
      </c>
      <c r="E7" s="3">
        <v>12255</v>
      </c>
      <c r="F7" s="3">
        <v>16601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8279</v>
      </c>
      <c r="C11" s="3">
        <v>9459</v>
      </c>
      <c r="D11" s="3">
        <v>250</v>
      </c>
      <c r="E11" s="3">
        <v>8400</v>
      </c>
      <c r="F11" s="3">
        <v>8622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-301</v>
      </c>
      <c r="C12" s="3">
        <v>709</v>
      </c>
      <c r="D12" s="3">
        <v>-3486</v>
      </c>
      <c r="E12" s="3">
        <v>-9415</v>
      </c>
      <c r="F12" s="3">
        <v>-3050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2201</v>
      </c>
      <c r="C16" s="3">
        <v>399</v>
      </c>
      <c r="D16" s="3">
        <v>165</v>
      </c>
      <c r="E16" s="3">
        <v>155</v>
      </c>
      <c r="F16" s="3">
        <v>1234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-6261</v>
      </c>
      <c r="E17" s="3">
        <v>-3277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3296</v>
      </c>
      <c r="C19" s="3">
        <v>2580</v>
      </c>
      <c r="D19" s="3">
        <v>2217</v>
      </c>
      <c r="E19" s="3">
        <v>3078</v>
      </c>
      <c r="F19" s="3">
        <v>5955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6174</v>
      </c>
      <c r="C22" s="3">
        <v>5694</v>
      </c>
      <c r="D22" s="3">
        <v>5956</v>
      </c>
      <c r="E22" s="3">
        <v>2957</v>
      </c>
      <c r="F22" s="3">
        <v>3705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805</v>
      </c>
      <c r="C23" s="3">
        <v>769</v>
      </c>
      <c r="D23" s="3">
        <v>310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24121</v>
      </c>
      <c r="C24" s="3">
        <v>14737</v>
      </c>
      <c r="D24" s="3">
        <v>48714</v>
      </c>
      <c r="E24" s="3">
        <v>18917</v>
      </c>
      <c r="F24" s="3">
        <v>2421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1811</v>
      </c>
      <c r="E26" s="3">
        <v>1428</v>
      </c>
      <c r="F26" s="3">
        <v>1933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1759</v>
      </c>
      <c r="C36" s="3">
        <v>2372</v>
      </c>
      <c r="D36" s="3">
        <v>2485</v>
      </c>
      <c r="E36" s="3">
        <v>1336</v>
      </c>
      <c r="F36" s="3">
        <v>1185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220270</v>
      </c>
      <c r="C37" s="3">
        <v>192054</v>
      </c>
      <c r="D37" s="3">
        <v>151460</v>
      </c>
      <c r="E37" s="3">
        <v>135980</v>
      </c>
      <c r="F37" s="3">
        <v>147589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162343</v>
      </c>
      <c r="C38" s="3">
        <v>155597</v>
      </c>
      <c r="D38" s="3">
        <v>172630</v>
      </c>
      <c r="E38" s="3">
        <v>123292</v>
      </c>
      <c r="F38" s="3">
        <v>132046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