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<sst xmlns="http://schemas.openxmlformats.org/spreadsheetml/2006/main" count="72" uniqueCount="68">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</sst>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13932</v>
      </c>
      <c r="C2" s="3">
        <v>22684</v>
      </c>
      <c r="D2" s="3">
        <v>2398</v>
      </c>
      <c r="E2" s="3">
        <v>167806</v>
      </c>
      <c r="F2" s="3">
        <v>1652156</v>
      </c>
      <c r="G2" s="3">
        <v>1245967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1145278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328194</v>
      </c>
      <c r="D5" s="3">
        <v>328194</v>
      </c>
      <c r="E5" s="3">
        <v>605142</v>
      </c>
      <c r="F5" s="3">
        <v>2500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8004</v>
      </c>
      <c r="C6" s="3">
        <v>423950</v>
      </c>
      <c r="D6" s="3">
        <v>423950</v>
      </c>
      <c r="E6" s="3">
        <v>2042906</v>
      </c>
      <c r="F6" s="3">
        <v>1984451</v>
      </c>
      <c r="G6" s="3">
        <v>3180510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751364</v>
      </c>
      <c r="D7" s="3">
        <v>751364</v>
      </c>
      <c r="E7" s="3">
        <v>3002531</v>
      </c>
      <c r="F7" s="3">
        <v>2150919</v>
      </c>
      <c r="G7" s="3">
        <v>5641194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-826</v>
      </c>
      <c r="E10" s="3">
        <v>-304858</v>
      </c>
      <c r="F10" s="3">
        <v>-3112121</v>
      </c>
      <c r="G10" s="3">
        <v>-4744045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228808</v>
      </c>
      <c r="F11" s="3">
        <v>544616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-22959</v>
      </c>
      <c r="D12" s="3">
        <v>0</v>
      </c>
      <c r="E12" s="3">
        <v>228808</v>
      </c>
      <c r="F12" s="3">
        <v>1784043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1847</v>
      </c>
      <c r="C16" s="3">
        <v>-1847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-1239427</v>
      </c>
      <c r="G17" s="3">
        <v>16118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14748</v>
      </c>
      <c r="E22" s="3">
        <v>51497</v>
      </c>
      <c r="F22" s="3">
        <v>334416</v>
      </c>
      <c r="G22" s="3">
        <v>746487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361000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3218</v>
      </c>
      <c r="C24" s="3">
        <v>902099</v>
      </c>
      <c r="D24" s="3">
        <v>-2074052</v>
      </c>
      <c r="E24" s="3">
        <v>5736134</v>
      </c>
      <c r="F24" s="3">
        <v>6408697</v>
      </c>
      <c r="G24" s="3">
        <v>11196177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1159069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162227</v>
      </c>
      <c r="F36" s="3">
        <v>103235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109268</v>
      </c>
      <c r="D37" s="3">
        <v>1034210</v>
      </c>
      <c r="E37" s="3">
        <v>3297640</v>
      </c>
      <c r="F37" s="3">
        <v>7249750</v>
      </c>
      <c r="G37" s="3">
        <v>3088564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-78317</v>
      </c>
      <c r="C38" s="3">
        <v>9330</v>
      </c>
      <c r="D38" s="3">
        <v>1774559</v>
      </c>
      <c r="E38" s="3">
        <v>4274288</v>
      </c>
      <c r="F38" s="3">
        <v>6324575</v>
      </c>
      <c r="G38" s="3">
        <v>26040024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