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<sst xmlns="http://schemas.openxmlformats.org/spreadsheetml/2006/main" count="72" uniqueCount="68">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</sst>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224</v>
      </c>
      <c r="C6" s="3">
        <v>19726</v>
      </c>
      <c r="D6" s="3">
        <v>101985</v>
      </c>
      <c r="E6" s="3">
        <v>84180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10972</v>
      </c>
      <c r="D7" s="3">
        <v>1250798</v>
      </c>
      <c r="E7" s="3">
        <v>1124545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314</v>
      </c>
      <c r="D11" s="3">
        <v>1436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8230</v>
      </c>
      <c r="C12" s="3">
        <v>0</v>
      </c>
      <c r="D12" s="3">
        <v>1293737</v>
      </c>
      <c r="E12" s="3">
        <v>-7352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-8230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936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364386</v>
      </c>
      <c r="E23" s="3">
        <v>773331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-3641</v>
      </c>
      <c r="D24" s="3">
        <v>-577251</v>
      </c>
      <c r="E24" s="3">
        <v>92020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449919</v>
      </c>
      <c r="E26" s="3">
        <v>-2784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1848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7200</v>
      </c>
      <c r="C37" s="3">
        <v>4874</v>
      </c>
      <c r="D37" s="3">
        <v>7419</v>
      </c>
      <c r="E37" s="3">
        <v>1848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424</v>
      </c>
      <c r="C38" s="3">
        <v>8596</v>
      </c>
      <c r="D38" s="3">
        <v>109611</v>
      </c>
      <c r="E38" s="3">
        <v>156786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