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<sst xmlns="http://schemas.openxmlformats.org/spreadsheetml/2006/main" count="72" uniqueCount="69">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</sst>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25</v>
      </c>
      <c r="C2" s="3">
        <v>2431</v>
      </c>
      <c r="D2" s="3">
        <v>525</v>
      </c>
      <c r="E2" s="3">
        <v>3176</v>
      </c>
      <c r="F2" s="3">
        <v>8475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909</v>
      </c>
      <c r="C6" s="3">
        <v>2867</v>
      </c>
      <c r="D6" s="3">
        <v>775</v>
      </c>
      <c r="E6" s="3">
        <v>907</v>
      </c>
      <c r="F6" s="3">
        <v>1791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255</v>
      </c>
      <c r="C7" s="3">
        <v>7145</v>
      </c>
      <c r="D7" s="3">
        <v>2599</v>
      </c>
      <c r="E7" s="3">
        <v>5054</v>
      </c>
      <c r="F7" s="3">
        <v>7524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39</v>
      </c>
      <c r="D10" s="3">
        <v>127</v>
      </c>
      <c r="E10" s="3">
        <v>1474</v>
      </c>
      <c r="F10" s="3">
        <v>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</v>
      </c>
      <c r="C11" s="3">
        <v>1038</v>
      </c>
      <c r="D11" s="3">
        <v>143</v>
      </c>
      <c r="E11" s="3">
        <v>1313</v>
      </c>
      <c r="F11" s="3">
        <v>2381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204</v>
      </c>
      <c r="C12" s="3">
        <v>1318</v>
      </c>
      <c r="D12" s="3">
        <v>206</v>
      </c>
      <c r="E12" s="3">
        <v>148</v>
      </c>
      <c r="F12" s="3">
        <v>148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-204</v>
      </c>
      <c r="C17" s="3">
        <v>-1423</v>
      </c>
      <c r="D17" s="3">
        <v>920</v>
      </c>
      <c r="E17" s="3">
        <v>1474</v>
      </c>
      <c r="F17" s="3">
        <v>-244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-45</v>
      </c>
      <c r="D18" s="3">
        <v>99</v>
      </c>
      <c r="E18" s="3">
        <v>148</v>
      </c>
      <c r="F18" s="3">
        <v>33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8</v>
      </c>
      <c r="D19" s="3">
        <v>6</v>
      </c>
      <c r="E19" s="3">
        <v>0</v>
      </c>
      <c r="F19" s="3">
        <v>116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</v>
      </c>
      <c r="C22" s="3">
        <v>15</v>
      </c>
      <c r="D22" s="3">
        <v>44</v>
      </c>
      <c r="E22" s="3">
        <v>799</v>
      </c>
      <c r="F22" s="3">
        <v>1263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944</v>
      </c>
      <c r="C24" s="3">
        <v>9090</v>
      </c>
      <c r="D24" s="3">
        <v>-991</v>
      </c>
      <c r="E24" s="3">
        <v>-2057</v>
      </c>
      <c r="F24" s="3">
        <v>-1352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3279</v>
      </c>
      <c r="C26" s="3">
        <v>-4</v>
      </c>
      <c r="D26" s="3">
        <v>-7</v>
      </c>
      <c r="E26" s="3">
        <v>54778</v>
      </c>
      <c r="F26" s="3">
        <v>27233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3353</v>
      </c>
      <c r="C36" s="3">
        <v>63264</v>
      </c>
      <c r="D36" s="3">
        <v>26545</v>
      </c>
      <c r="E36" s="3">
        <v>86740</v>
      </c>
      <c r="F36" s="3">
        <v>114417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6171</v>
      </c>
      <c r="C37" s="3">
        <v>67012</v>
      </c>
      <c r="D37" s="3">
        <v>50195</v>
      </c>
      <c r="E37" s="3">
        <v>115585</v>
      </c>
      <c r="F37" s="3">
        <v>133220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3243</v>
      </c>
      <c r="C38" s="3">
        <v>43164</v>
      </c>
      <c r="D38" s="3">
        <v>19736</v>
      </c>
      <c r="E38" s="3">
        <v>31160</v>
      </c>
      <c r="F38" s="3">
        <v>59244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