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<sst xmlns="http://schemas.openxmlformats.org/spreadsheetml/2006/main" count="72" uniqueCount="69">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</sst>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1791</v>
      </c>
      <c r="C2" s="3">
        <v>1847</v>
      </c>
      <c r="D2" s="3">
        <v>1866</v>
      </c>
      <c r="E2" s="3">
        <v>887</v>
      </c>
      <c r="F2" s="3">
        <v>899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1341</v>
      </c>
      <c r="C3" s="3">
        <v>1374</v>
      </c>
      <c r="D3" s="3">
        <v>1378</v>
      </c>
      <c r="E3" s="3">
        <v>1457</v>
      </c>
      <c r="F3" s="3">
        <v>1575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1076</v>
      </c>
      <c r="C6" s="3">
        <v>1125</v>
      </c>
      <c r="D6" s="3">
        <v>1173</v>
      </c>
      <c r="E6" s="3">
        <v>1231</v>
      </c>
      <c r="F6" s="3">
        <v>1305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-1319</v>
      </c>
      <c r="C7" s="3">
        <v>-838</v>
      </c>
      <c r="D7" s="3">
        <v>-850</v>
      </c>
      <c r="E7" s="3">
        <v>-2229</v>
      </c>
      <c r="F7" s="3">
        <v>-2409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90</v>
      </c>
      <c r="C11" s="3">
        <v>93</v>
      </c>
      <c r="D11" s="3">
        <v>118</v>
      </c>
      <c r="E11" s="3">
        <v>193</v>
      </c>
      <c r="F11" s="3">
        <v>209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-283</v>
      </c>
      <c r="C12" s="3">
        <v>247</v>
      </c>
      <c r="D12" s="3">
        <v>250</v>
      </c>
      <c r="E12" s="3">
        <v>-35</v>
      </c>
      <c r="F12" s="3">
        <v>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228</v>
      </c>
      <c r="C16" s="3">
        <v>236</v>
      </c>
      <c r="D16" s="3">
        <v>221</v>
      </c>
      <c r="E16" s="3">
        <v>128</v>
      </c>
      <c r="F16" s="3">
        <v>141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825</v>
      </c>
      <c r="C22" s="3">
        <v>871</v>
      </c>
      <c r="D22" s="3">
        <v>942</v>
      </c>
      <c r="E22" s="3">
        <v>1040</v>
      </c>
      <c r="F22" s="3">
        <v>1124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</v>
      </c>
      <c r="C23" s="3">
        <v>7</v>
      </c>
      <c r="D23" s="3">
        <v>19</v>
      </c>
      <c r="E23" s="3">
        <v>20</v>
      </c>
      <c r="F23" s="3">
        <v>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512</v>
      </c>
      <c r="C24" s="3">
        <v>510</v>
      </c>
      <c r="D24" s="3">
        <v>628</v>
      </c>
      <c r="E24" s="3">
        <v>387</v>
      </c>
      <c r="F24" s="3">
        <v>377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902</v>
      </c>
      <c r="C26" s="3">
        <v>1087</v>
      </c>
      <c r="D26" s="3">
        <v>1206</v>
      </c>
      <c r="E26" s="3">
        <v>1268</v>
      </c>
      <c r="F26" s="3">
        <v>1361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217</v>
      </c>
      <c r="D36" s="3">
        <v>235</v>
      </c>
      <c r="E36" s="3">
        <v>265</v>
      </c>
      <c r="F36" s="3">
        <v>283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9260</v>
      </c>
      <c r="D37" s="3">
        <v>9913</v>
      </c>
      <c r="E37" s="3">
        <v>10549</v>
      </c>
      <c r="F37" s="3">
        <v>10726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-5231</v>
      </c>
      <c r="C38" s="3">
        <v>4103</v>
      </c>
      <c r="D38" s="3">
        <v>5591</v>
      </c>
      <c r="E38" s="3">
        <v>7421</v>
      </c>
      <c r="F38" s="3">
        <v>7807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