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<sst xmlns="http://schemas.openxmlformats.org/spreadsheetml/2006/main" count="72" uniqueCount="68">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</sst>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1709165</v>
      </c>
      <c r="E2" s="3">
        <v>2321413</v>
      </c>
      <c r="F2" s="3">
        <v>125934</v>
      </c>
      <c r="G2" s="3">
        <v>467417</v>
      </c>
      <c r="H2" s="3">
        <v>464595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-9895</v>
      </c>
      <c r="D5" s="3">
        <v>59170</v>
      </c>
      <c r="E5" s="3">
        <v>97416</v>
      </c>
      <c r="F5" s="3">
        <v>586732</v>
      </c>
      <c r="G5" s="3">
        <v>373074</v>
      </c>
      <c r="H5" s="3">
        <v>431658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117</v>
      </c>
      <c r="C6" s="3">
        <v>20549</v>
      </c>
      <c r="D6" s="3">
        <v>232416</v>
      </c>
      <c r="E6" s="3">
        <v>418165</v>
      </c>
      <c r="F6" s="3">
        <v>491010</v>
      </c>
      <c r="G6" s="3">
        <v>286013</v>
      </c>
      <c r="H6" s="3">
        <v>403441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13591</v>
      </c>
      <c r="C7" s="3">
        <v>180585</v>
      </c>
      <c r="D7" s="3">
        <v>1315744</v>
      </c>
      <c r="E7" s="3">
        <v>1091749</v>
      </c>
      <c r="F7" s="3">
        <v>1117737</v>
      </c>
      <c r="G7" s="3">
        <v>804204</v>
      </c>
      <c r="H7" s="3">
        <v>1006778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9748</v>
      </c>
      <c r="D10" s="3">
        <v>9777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1400</v>
      </c>
      <c r="D11" s="3">
        <v>93657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-6035991</v>
      </c>
      <c r="E12" s="3">
        <v>-3723101</v>
      </c>
      <c r="F12" s="3">
        <v>-2069545</v>
      </c>
      <c r="G12" s="3">
        <v>-1310634</v>
      </c>
      <c r="H12" s="3">
        <v>-1485576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-3009018</v>
      </c>
      <c r="E18" s="3">
        <v>0</v>
      </c>
      <c r="F18" s="3">
        <v>-2069545</v>
      </c>
      <c r="G18" s="3">
        <v>-1153254</v>
      </c>
      <c r="H18" s="3">
        <v>-1444586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-26314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3107</v>
      </c>
      <c r="G22" s="3">
        <v>3958</v>
      </c>
      <c r="H22" s="3">
        <v>3236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195304</v>
      </c>
      <c r="H23" s="3">
        <v>46905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13591</v>
      </c>
      <c r="C24" s="3">
        <v>58844</v>
      </c>
      <c r="D24" s="3">
        <v>1844246</v>
      </c>
      <c r="E24" s="3">
        <v>1844246</v>
      </c>
      <c r="F24" s="3">
        <v>812318</v>
      </c>
      <c r="G24" s="3">
        <v>471081</v>
      </c>
      <c r="H24" s="3">
        <v>624949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9895</v>
      </c>
      <c r="D26" s="3">
        <v>-115867</v>
      </c>
      <c r="E26" s="3">
        <v>-115867</v>
      </c>
      <c r="F26" s="3">
        <v>1659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13606</v>
      </c>
      <c r="F36" s="3">
        <v>11828</v>
      </c>
      <c r="G36" s="3">
        <v>7629</v>
      </c>
      <c r="H36" s="3">
        <v>4655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2900</v>
      </c>
      <c r="C37" s="3">
        <v>439630</v>
      </c>
      <c r="D37" s="3">
        <v>1908661</v>
      </c>
      <c r="E37" s="3">
        <v>404150</v>
      </c>
      <c r="F37" s="3">
        <v>330655</v>
      </c>
      <c r="G37" s="3">
        <v>828273</v>
      </c>
      <c r="H37" s="3">
        <v>154113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5108</v>
      </c>
      <c r="C38" s="3">
        <v>163305</v>
      </c>
      <c r="D38" s="3">
        <v>134018</v>
      </c>
      <c r="E38" s="3">
        <v>163215</v>
      </c>
      <c r="F38" s="3">
        <v>588661</v>
      </c>
      <c r="G38" s="3">
        <v>713550</v>
      </c>
      <c r="H38" s="3">
        <v>1167242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