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<sst xmlns="http://schemas.openxmlformats.org/spreadsheetml/2006/main" count="72" uniqueCount="68">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</sst>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63922</v>
      </c>
      <c r="D6" s="3">
        <v>20324</v>
      </c>
      <c r="E6" s="3">
        <v>35066</v>
      </c>
      <c r="F6" s="3">
        <v>28169</v>
      </c>
      <c r="G6" s="3">
        <v>469112</v>
      </c>
      <c r="H6" s="3">
        <v>30173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50</v>
      </c>
      <c r="D11" s="3">
        <v>50</v>
      </c>
      <c r="E11" s="3">
        <v>100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19232</v>
      </c>
      <c r="D12" s="3">
        <v>0</v>
      </c>
      <c r="E12" s="3">
        <v>100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800</v>
      </c>
      <c r="D16" s="3">
        <v>800</v>
      </c>
      <c r="E16" s="3">
        <v>800</v>
      </c>
      <c r="F16" s="3">
        <v>800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336</v>
      </c>
      <c r="C24" s="3">
        <v>45540</v>
      </c>
      <c r="D24" s="3">
        <v>2365</v>
      </c>
      <c r="E24" s="3">
        <v>1006</v>
      </c>
      <c r="F24" s="3">
        <v>12894</v>
      </c>
      <c r="G24" s="3">
        <v>430654</v>
      </c>
      <c r="H24" s="3">
        <v>15840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155</v>
      </c>
      <c r="E37" s="3">
        <v>0</v>
      </c>
      <c r="F37" s="3">
        <v>0</v>
      </c>
      <c r="G37" s="3">
        <v>7500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-17392</v>
      </c>
      <c r="D38" s="3">
        <v>4656</v>
      </c>
      <c r="E38" s="3">
        <v>40601</v>
      </c>
      <c r="F38" s="3">
        <v>69570</v>
      </c>
      <c r="G38" s="3">
        <v>106182</v>
      </c>
      <c r="H38" s="3">
        <v>128855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