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<sst xmlns="http://schemas.openxmlformats.org/spreadsheetml/2006/main" count="72" uniqueCount="68">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</sst>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44590</v>
      </c>
      <c r="D6" s="3">
        <v>20884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332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-50</v>
      </c>
      <c r="D10" s="3">
        <v>-50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50</v>
      </c>
      <c r="D11" s="3">
        <v>50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50</v>
      </c>
      <c r="D12" s="3">
        <v>50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900</v>
      </c>
      <c r="D16" s="3">
        <v>800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332</v>
      </c>
      <c r="C24" s="3">
        <v>45540</v>
      </c>
      <c r="D24" s="3">
        <v>21734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18346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332</v>
      </c>
      <c r="C38" s="3">
        <v>950</v>
      </c>
      <c r="D38" s="3">
        <v>5057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