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<sst xmlns="http://schemas.openxmlformats.org/spreadsheetml/2006/main" count="72" uniqueCount="69">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</sst>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404500</v>
      </c>
      <c r="C2" s="3">
        <v>2143900</v>
      </c>
      <c r="D2" s="3">
        <v>1788600</v>
      </c>
      <c r="E2" s="3">
        <v>938400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292800</v>
      </c>
      <c r="C3" s="3">
        <v>1447400</v>
      </c>
      <c r="D3" s="3">
        <v>1037200</v>
      </c>
      <c r="E3" s="3">
        <v>195300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247200</v>
      </c>
      <c r="C6" s="3">
        <v>417400</v>
      </c>
      <c r="D6" s="3">
        <v>346000</v>
      </c>
      <c r="E6" s="3">
        <v>242400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-49700</v>
      </c>
      <c r="C7" s="3">
        <v>191200</v>
      </c>
      <c r="D7" s="3">
        <v>293500</v>
      </c>
      <c r="E7" s="3">
        <v>359600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1600</v>
      </c>
      <c r="D10" s="3">
        <v>1100</v>
      </c>
      <c r="E10" s="3">
        <v>2600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58100</v>
      </c>
      <c r="C11" s="3">
        <v>226700</v>
      </c>
      <c r="D11" s="3">
        <v>223800</v>
      </c>
      <c r="E11" s="3">
        <v>200000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</v>
      </c>
      <c r="C12" s="3">
        <v>190000</v>
      </c>
      <c r="D12" s="3">
        <v>205500</v>
      </c>
      <c r="E12" s="3">
        <v>224300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-28200</v>
      </c>
      <c r="C16" s="3">
        <v>26600</v>
      </c>
      <c r="D16" s="3">
        <v>42000</v>
      </c>
      <c r="E16" s="3">
        <v>88500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-300</v>
      </c>
      <c r="C19" s="3">
        <v>-1200</v>
      </c>
      <c r="D19" s="3">
        <v>-4100</v>
      </c>
      <c r="E19" s="3">
        <v>-12700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27600</v>
      </c>
      <c r="C22" s="3">
        <v>136400</v>
      </c>
      <c r="D22" s="3">
        <v>114200</v>
      </c>
      <c r="E22" s="3">
        <v>65800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6400</v>
      </c>
      <c r="D23" s="3">
        <v>12200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-38400</v>
      </c>
      <c r="C24" s="3">
        <v>238400</v>
      </c>
      <c r="D24" s="3">
        <v>49400</v>
      </c>
      <c r="E24" s="3">
        <v>192600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28400</v>
      </c>
      <c r="C26" s="3">
        <v>82100</v>
      </c>
      <c r="D26" s="3">
        <v>70200</v>
      </c>
      <c r="E26" s="3">
        <v>25500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1026500</v>
      </c>
      <c r="D36" s="3">
        <v>885200</v>
      </c>
      <c r="E36" s="3">
        <v>801500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5608400</v>
      </c>
      <c r="D37" s="3">
        <v>5564000</v>
      </c>
      <c r="E37" s="3">
        <v>5828500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-1447200</v>
      </c>
      <c r="C38" s="3">
        <v>4559200</v>
      </c>
      <c r="D38" s="3">
        <v>4389000</v>
      </c>
      <c r="E38" s="3">
        <v>4312300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