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<sst xmlns="http://schemas.openxmlformats.org/spreadsheetml/2006/main" count="72" uniqueCount="68">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</sst>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192098</v>
      </c>
      <c r="D2" s="3">
        <v>216871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107941</v>
      </c>
      <c r="D3" s="3">
        <v>163306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72117</v>
      </c>
      <c r="D6" s="3">
        <v>110680</v>
      </c>
      <c r="E6" s="3">
        <v>48906</v>
      </c>
      <c r="F6" s="3">
        <v>69364</v>
      </c>
      <c r="G6" s="3">
        <v>69228</v>
      </c>
      <c r="H6" s="3">
        <v>27852</v>
      </c>
      <c r="I6" s="3">
        <v>49771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-8185</v>
      </c>
      <c r="C7" s="3">
        <v>4411</v>
      </c>
      <c r="D7" s="3">
        <v>6343</v>
      </c>
      <c r="E7" s="3">
        <v>0</v>
      </c>
      <c r="F7" s="3">
        <v>0</v>
      </c>
      <c r="G7" s="3">
        <v>0</v>
      </c>
      <c r="H7" s="3">
        <v>23957</v>
      </c>
      <c r="I7" s="3">
        <v>10489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16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22370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63458</v>
      </c>
      <c r="E12" s="3">
        <v>0</v>
      </c>
      <c r="F12" s="3">
        <v>0</v>
      </c>
      <c r="G12" s="3">
        <v>0</v>
      </c>
      <c r="H12" s="3">
        <v>-18903437</v>
      </c>
      <c r="I12" s="3">
        <v>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-63458</v>
      </c>
      <c r="E17" s="3">
        <v>-31250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4411</v>
      </c>
      <c r="D22" s="3">
        <v>6343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-8185</v>
      </c>
      <c r="C24" s="3">
        <v>-8689</v>
      </c>
      <c r="D24" s="3">
        <v>11294</v>
      </c>
      <c r="E24" s="3">
        <v>478</v>
      </c>
      <c r="F24" s="3">
        <v>3816</v>
      </c>
      <c r="G24" s="3">
        <v>69228</v>
      </c>
      <c r="H24" s="3">
        <v>18908165</v>
      </c>
      <c r="I24" s="3">
        <v>38940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-2235</v>
      </c>
      <c r="D26" s="3">
        <v>-2289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7589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40776</v>
      </c>
      <c r="D37" s="3">
        <v>21345</v>
      </c>
      <c r="E37" s="3">
        <v>139691</v>
      </c>
      <c r="F37" s="3">
        <v>26924</v>
      </c>
      <c r="G37" s="3">
        <v>72230</v>
      </c>
      <c r="H37" s="3">
        <v>26428</v>
      </c>
      <c r="I37" s="3">
        <v>236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18469</v>
      </c>
      <c r="D38" s="3">
        <v>62496</v>
      </c>
      <c r="E38" s="3">
        <v>47198</v>
      </c>
      <c r="F38" s="3">
        <v>3795</v>
      </c>
      <c r="G38" s="3">
        <v>118329</v>
      </c>
      <c r="H38" s="3">
        <v>22757</v>
      </c>
      <c r="I38" s="3">
        <v>17751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