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<sst xmlns="http://schemas.openxmlformats.org/spreadsheetml/2006/main" count="72" uniqueCount="68">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</sst>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6989</v>
      </c>
      <c r="C2" s="3">
        <v>23234</v>
      </c>
      <c r="D2" s="3">
        <v>87185</v>
      </c>
      <c r="E2" s="3">
        <v>32086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4176</v>
      </c>
      <c r="C3" s="3">
        <v>15626</v>
      </c>
      <c r="D3" s="3">
        <v>6500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963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151233</v>
      </c>
      <c r="C6" s="3">
        <v>417520</v>
      </c>
      <c r="D6" s="3">
        <v>4259153</v>
      </c>
      <c r="E6" s="3">
        <v>926152</v>
      </c>
      <c r="F6" s="3">
        <v>58451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0</v>
      </c>
      <c r="D7" s="3">
        <v>-963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905160</v>
      </c>
      <c r="E10" s="3">
        <v>174264</v>
      </c>
      <c r="F10" s="3">
        <v>18462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1839</v>
      </c>
      <c r="C11" s="3">
        <v>9943</v>
      </c>
      <c r="D11" s="3">
        <v>905160</v>
      </c>
      <c r="E11" s="3">
        <v>-31125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0</v>
      </c>
      <c r="D12" s="3">
        <v>-905160</v>
      </c>
      <c r="E12" s="3">
        <v>-379653</v>
      </c>
      <c r="F12" s="3">
        <v>-36924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1443</v>
      </c>
      <c r="D22" s="3">
        <v>31828</v>
      </c>
      <c r="E22" s="3">
        <v>53352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5841</v>
      </c>
      <c r="C24" s="3">
        <v>13940</v>
      </c>
      <c r="D24" s="3">
        <v>3650438</v>
      </c>
      <c r="E24" s="3">
        <v>626681</v>
      </c>
      <c r="F24" s="3">
        <v>76913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4401</v>
      </c>
      <c r="D26" s="3">
        <v>88760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2958</v>
      </c>
      <c r="D36" s="3">
        <v>9627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156091</v>
      </c>
      <c r="C37" s="3">
        <v>35458</v>
      </c>
      <c r="D37" s="3">
        <v>133546</v>
      </c>
      <c r="E37" s="3">
        <v>26629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17000</v>
      </c>
      <c r="C38" s="3">
        <v>316222</v>
      </c>
      <c r="D38" s="3">
        <v>806479</v>
      </c>
      <c r="E38" s="3">
        <v>646784</v>
      </c>
      <c r="F38" s="3">
        <v>697068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2023-12-22T01:46:26Z</cp:lastPrinted>
  <dcterms:created xsi:type="dcterms:W3CDTF">2023-12-22T01:46:26Z</dcterms:created>
  <dcterms:modified xsi:type="dcterms:W3CDTF">2023-12-22T01:46:26Z</dcterms:modified>
</cp:coreProperties>
</file>