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<sst xmlns="http://schemas.openxmlformats.org/spreadsheetml/2006/main" count="72" uniqueCount="68">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</sst>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8475</v>
      </c>
      <c r="E2" s="3">
        <v>1800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2300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1973</v>
      </c>
      <c r="C6" s="3">
        <v>1778</v>
      </c>
      <c r="D6" s="3">
        <v>190607</v>
      </c>
      <c r="E6" s="3">
        <v>885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8845</v>
      </c>
      <c r="C7" s="3">
        <v>74823</v>
      </c>
      <c r="D7" s="3">
        <v>-53117</v>
      </c>
      <c r="E7" s="3">
        <v>68502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-31250</v>
      </c>
      <c r="D11" s="3">
        <v>-139616</v>
      </c>
      <c r="E11" s="3">
        <v>-10313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-62500</v>
      </c>
      <c r="D12" s="3">
        <v>-234232</v>
      </c>
      <c r="E12" s="3">
        <v>-20626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180000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47649</v>
      </c>
      <c r="D24" s="3">
        <v>6105</v>
      </c>
      <c r="E24" s="3">
        <v>61324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150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435</v>
      </c>
      <c r="C37" s="3">
        <v>101233</v>
      </c>
      <c r="D37" s="3">
        <v>3135</v>
      </c>
      <c r="E37" s="3">
        <v>97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47649</v>
      </c>
      <c r="D38" s="3">
        <v>43098</v>
      </c>
      <c r="E38" s="3">
        <v>111660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