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<sst xmlns="http://schemas.openxmlformats.org/spreadsheetml/2006/main" count="72" uniqueCount="69">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</sst>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1498</v>
      </c>
      <c r="C2" s="3">
        <v>1976</v>
      </c>
      <c r="D2" s="3">
        <v>1856</v>
      </c>
      <c r="E2" s="3">
        <v>1817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4124</v>
      </c>
      <c r="C6" s="3">
        <v>4501</v>
      </c>
      <c r="D6" s="3">
        <v>4587</v>
      </c>
      <c r="E6" s="3">
        <v>4959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1254</v>
      </c>
      <c r="C7" s="3">
        <v>1461</v>
      </c>
      <c r="D7" s="3">
        <v>1882</v>
      </c>
      <c r="E7" s="3">
        <v>2476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11657</v>
      </c>
      <c r="C10" s="3">
        <v>11743</v>
      </c>
      <c r="D10" s="3">
        <v>11668</v>
      </c>
      <c r="E10" s="3">
        <v>12593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2217</v>
      </c>
      <c r="C11" s="3">
        <v>1855</v>
      </c>
      <c r="D11" s="3">
        <v>1722</v>
      </c>
      <c r="E11" s="3">
        <v>1791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-2984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680</v>
      </c>
      <c r="C14" s="3">
        <v>830</v>
      </c>
      <c r="D14" s="3">
        <v>1250</v>
      </c>
      <c r="E14" s="3">
        <v>1245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1431</v>
      </c>
      <c r="C16" s="3">
        <v>1442</v>
      </c>
      <c r="D16" s="3">
        <v>1064</v>
      </c>
      <c r="E16" s="3">
        <v>965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221</v>
      </c>
      <c r="C22" s="3">
        <v>212</v>
      </c>
      <c r="D22" s="3">
        <v>202</v>
      </c>
      <c r="E22" s="3">
        <v>201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754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-3670</v>
      </c>
      <c r="C24" s="3">
        <v>-858</v>
      </c>
      <c r="D24" s="3">
        <v>-3221</v>
      </c>
      <c r="E24" s="3">
        <v>-3929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142</v>
      </c>
      <c r="C26" s="3">
        <v>61</v>
      </c>
      <c r="D26" s="3">
        <v>127</v>
      </c>
      <c r="E26" s="3">
        <v>140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2540</v>
      </c>
      <c r="C36" s="3">
        <v>2274</v>
      </c>
      <c r="D36" s="3">
        <v>2199</v>
      </c>
      <c r="E36" s="3">
        <v>2138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238668</v>
      </c>
      <c r="C37" s="3">
        <v>267257</v>
      </c>
      <c r="D37" s="3">
        <v>290095</v>
      </c>
      <c r="E37" s="3">
        <v>314314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208537</v>
      </c>
      <c r="C38" s="3">
        <v>205193</v>
      </c>
      <c r="D38" s="3">
        <v>228703</v>
      </c>
      <c r="E38" s="3">
        <v>252778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