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<sst xmlns="http://schemas.openxmlformats.org/spreadsheetml/2006/main" count="72" uniqueCount="69">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</sst>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469728</v>
      </c>
      <c r="E2" s="3">
        <v>610579</v>
      </c>
      <c r="F2" s="3">
        <v>806896</v>
      </c>
      <c r="G2" s="3">
        <v>652368</v>
      </c>
      <c r="H2" s="3">
        <v>472394</v>
      </c>
      <c r="I2" s="3">
        <v>483297</v>
      </c>
      <c r="J2" s="3">
        <v>413961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460537</v>
      </c>
      <c r="C3" s="3">
        <v>485287</v>
      </c>
      <c r="D3" s="3">
        <v>460021</v>
      </c>
      <c r="E3" s="3">
        <v>582405</v>
      </c>
      <c r="F3" s="3">
        <v>765055</v>
      </c>
      <c r="G3" s="3">
        <v>604669</v>
      </c>
      <c r="H3" s="3">
        <v>454824</v>
      </c>
      <c r="I3" s="3">
        <v>585656</v>
      </c>
      <c r="J3" s="3">
        <v>977424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7490</v>
      </c>
      <c r="C6" s="3">
        <v>9129</v>
      </c>
      <c r="D6" s="3">
        <v>13842</v>
      </c>
      <c r="E6" s="3">
        <v>21764</v>
      </c>
      <c r="F6" s="3">
        <v>32385</v>
      </c>
      <c r="G6" s="3">
        <v>30026</v>
      </c>
      <c r="H6" s="3">
        <v>28546</v>
      </c>
      <c r="I6" s="3">
        <v>26246</v>
      </c>
      <c r="J6" s="3">
        <v>21806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-487760</v>
      </c>
      <c r="C7" s="3">
        <v>-510804</v>
      </c>
      <c r="D7" s="3">
        <v>-137</v>
      </c>
      <c r="E7" s="3">
        <v>1900</v>
      </c>
      <c r="F7" s="3">
        <v>7584</v>
      </c>
      <c r="G7" s="3">
        <v>22891</v>
      </c>
      <c r="H7" s="3">
        <v>30618</v>
      </c>
      <c r="I7" s="3">
        <v>-110750</v>
      </c>
      <c r="J7" s="3">
        <v>-133280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7157</v>
      </c>
      <c r="D11" s="3">
        <v>12035</v>
      </c>
      <c r="E11" s="3">
        <v>14047</v>
      </c>
      <c r="F11" s="3">
        <v>18326</v>
      </c>
      <c r="G11" s="3">
        <v>32738</v>
      </c>
      <c r="H11" s="3">
        <v>900</v>
      </c>
      <c r="I11" s="3">
        <v>38181</v>
      </c>
      <c r="J11" s="3">
        <v>43445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-10013</v>
      </c>
      <c r="C12" s="3">
        <v>-1431</v>
      </c>
      <c r="D12" s="3">
        <v>12051</v>
      </c>
      <c r="E12" s="3">
        <v>10595</v>
      </c>
      <c r="F12" s="3">
        <v>15554</v>
      </c>
      <c r="G12" s="3">
        <v>34695</v>
      </c>
      <c r="H12" s="3">
        <v>-31329</v>
      </c>
      <c r="I12" s="3">
        <v>1500</v>
      </c>
      <c r="J12" s="3">
        <v>-2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</v>
      </c>
      <c r="C16" s="3">
        <v>261</v>
      </c>
      <c r="D16" s="3">
        <v>246</v>
      </c>
      <c r="E16" s="3">
        <v>385</v>
      </c>
      <c r="F16" s="3">
        <v>52</v>
      </c>
      <c r="G16" s="3">
        <v>-233</v>
      </c>
      <c r="H16" s="3">
        <v>2</v>
      </c>
      <c r="I16" s="3">
        <v>-4</v>
      </c>
      <c r="J16" s="3">
        <v>-1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-6496</v>
      </c>
      <c r="G19" s="3">
        <v>-13452</v>
      </c>
      <c r="H19" s="3">
        <v>-21123</v>
      </c>
      <c r="I19" s="3">
        <v>-13060</v>
      </c>
      <c r="J19" s="3">
        <v>-12351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10987</v>
      </c>
      <c r="C22" s="3">
        <v>12345</v>
      </c>
      <c r="D22" s="3">
        <v>18977</v>
      </c>
      <c r="E22" s="3">
        <v>33548</v>
      </c>
      <c r="F22" s="3">
        <v>42206</v>
      </c>
      <c r="G22" s="3">
        <v>70814</v>
      </c>
      <c r="H22" s="3">
        <v>106947</v>
      </c>
      <c r="I22" s="3">
        <v>71902</v>
      </c>
      <c r="J22" s="3">
        <v>70892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630</v>
      </c>
      <c r="E23" s="3">
        <v>2186</v>
      </c>
      <c r="F23" s="3">
        <v>10074</v>
      </c>
      <c r="G23" s="3">
        <v>4573</v>
      </c>
      <c r="H23" s="3">
        <v>3523</v>
      </c>
      <c r="I23" s="3">
        <v>1375</v>
      </c>
      <c r="J23" s="3">
        <v>219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-20706</v>
      </c>
      <c r="C24" s="3">
        <v>-19884</v>
      </c>
      <c r="D24" s="3">
        <v>-15379</v>
      </c>
      <c r="E24" s="3">
        <v>-36407</v>
      </c>
      <c r="F24" s="3">
        <v>-44832</v>
      </c>
      <c r="G24" s="3">
        <v>-58907</v>
      </c>
      <c r="H24" s="3">
        <v>-15522</v>
      </c>
      <c r="I24" s="3">
        <v>-5685</v>
      </c>
      <c r="J24" s="3">
        <v>436675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5245</v>
      </c>
      <c r="C26" s="3">
        <v>123347</v>
      </c>
      <c r="D26" s="3">
        <v>169816</v>
      </c>
      <c r="E26" s="3">
        <v>93863</v>
      </c>
      <c r="F26" s="3">
        <v>120759</v>
      </c>
      <c r="G26" s="3">
        <v>108698</v>
      </c>
      <c r="H26" s="3">
        <v>26066</v>
      </c>
      <c r="I26" s="3">
        <v>22790</v>
      </c>
      <c r="J26" s="3">
        <v>11100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369861</v>
      </c>
      <c r="D36" s="3">
        <v>550603</v>
      </c>
      <c r="E36" s="3">
        <v>575795</v>
      </c>
      <c r="F36" s="3">
        <v>968810</v>
      </c>
      <c r="G36" s="3">
        <v>1066001</v>
      </c>
      <c r="H36" s="3">
        <v>971286</v>
      </c>
      <c r="I36" s="3">
        <v>914547</v>
      </c>
      <c r="J36" s="3">
        <v>427021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420385</v>
      </c>
      <c r="D37" s="3">
        <v>618605</v>
      </c>
      <c r="E37" s="3">
        <v>652315</v>
      </c>
      <c r="F37" s="3">
        <v>1223627</v>
      </c>
      <c r="G37" s="3">
        <v>1318960</v>
      </c>
      <c r="H37" s="3">
        <v>1186076</v>
      </c>
      <c r="I37" s="3">
        <v>1104203</v>
      </c>
      <c r="J37" s="3">
        <v>610452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420385</v>
      </c>
      <c r="D38" s="3">
        <v>618605</v>
      </c>
      <c r="E38" s="3">
        <v>652315</v>
      </c>
      <c r="F38" s="3">
        <v>1223627</v>
      </c>
      <c r="G38" s="3">
        <v>1318960</v>
      </c>
      <c r="H38" s="3">
        <v>1186076</v>
      </c>
      <c r="I38" s="3">
        <v>1104203</v>
      </c>
      <c r="J38" s="3">
        <v>610452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