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<sst xmlns="http://schemas.openxmlformats.org/spreadsheetml/2006/main" count="72" uniqueCount="68">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</sst>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72663</v>
      </c>
      <c r="C2" s="3">
        <v>51328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47428</v>
      </c>
      <c r="C3" s="3">
        <v>47251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22591</v>
      </c>
      <c r="C6" s="3">
        <v>145838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1633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14430</v>
      </c>
      <c r="C11" s="3">
        <v>22889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904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1356</v>
      </c>
      <c r="C17" s="3">
        <v>-1296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904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19537</v>
      </c>
      <c r="C22" s="3">
        <v>1633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-88238</v>
      </c>
      <c r="C24" s="3">
        <v>11592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17943</v>
      </c>
      <c r="C26" s="3">
        <v>4005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237591</v>
      </c>
      <c r="C37" s="3">
        <v>146080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212546</v>
      </c>
      <c r="C38" s="3">
        <v>221978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