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<sst xmlns="http://schemas.openxmlformats.org/spreadsheetml/2006/main" count="72" uniqueCount="68">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</sst>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104312</v>
      </c>
      <c r="D2" s="3">
        <v>136532</v>
      </c>
      <c r="E2" s="3">
        <v>2058623</v>
      </c>
      <c r="F2" s="3">
        <v>2734739</v>
      </c>
      <c r="G2" s="3">
        <v>224644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91094</v>
      </c>
      <c r="D3" s="3">
        <v>121240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61815</v>
      </c>
      <c r="G5" s="3">
        <v>94034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5126</v>
      </c>
      <c r="D6" s="3">
        <v>82203</v>
      </c>
      <c r="E6" s="3">
        <v>517612</v>
      </c>
      <c r="F6" s="3">
        <v>367788</v>
      </c>
      <c r="G6" s="3">
        <v>329331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</v>
      </c>
      <c r="C7" s="3">
        <v>0</v>
      </c>
      <c r="D7" s="3">
        <v>0</v>
      </c>
      <c r="E7" s="3">
        <v>0</v>
      </c>
      <c r="F7" s="3">
        <v>3395638</v>
      </c>
      <c r="G7" s="3">
        <v>5552796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-5046</v>
      </c>
      <c r="E11" s="3">
        <v>59230</v>
      </c>
      <c r="F11" s="3">
        <v>78099</v>
      </c>
      <c r="G11" s="3">
        <v>1162810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63077</v>
      </c>
      <c r="E12" s="3">
        <v>-1997955</v>
      </c>
      <c r="F12" s="3">
        <v>373</v>
      </c>
      <c r="G12" s="3">
        <v>-509236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1212</v>
      </c>
      <c r="D16" s="3">
        <v>1212</v>
      </c>
      <c r="E16" s="3">
        <v>1438</v>
      </c>
      <c r="F16" s="3">
        <v>27409</v>
      </c>
      <c r="G16" s="3">
        <v>4906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-71957</v>
      </c>
      <c r="E17" s="3">
        <v>-7391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427428</v>
      </c>
      <c r="G23" s="3">
        <v>3116018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</v>
      </c>
      <c r="C24" s="3">
        <v>-29776</v>
      </c>
      <c r="D24" s="3">
        <v>27999</v>
      </c>
      <c r="E24" s="3">
        <v>332355</v>
      </c>
      <c r="F24" s="3">
        <v>945703</v>
      </c>
      <c r="G24" s="3">
        <v>3213508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5000</v>
      </c>
      <c r="D26" s="3">
        <v>5000</v>
      </c>
      <c r="E26" s="3">
        <v>438445</v>
      </c>
      <c r="F26" s="3">
        <v>374479</v>
      </c>
      <c r="G26" s="3">
        <v>39627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1546005</v>
      </c>
      <c r="F36" s="3">
        <v>2372021</v>
      </c>
      <c r="G36" s="3">
        <v>2244082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155342</v>
      </c>
      <c r="D37" s="3">
        <v>21067</v>
      </c>
      <c r="E37" s="3">
        <v>511078</v>
      </c>
      <c r="F37" s="3">
        <v>5595374</v>
      </c>
      <c r="G37" s="3">
        <v>4286292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-4985</v>
      </c>
      <c r="C38" s="3">
        <v>116378</v>
      </c>
      <c r="D38" s="3">
        <v>60</v>
      </c>
      <c r="E38" s="3">
        <v>389074</v>
      </c>
      <c r="F38" s="3">
        <v>4797447</v>
      </c>
      <c r="G38" s="3">
        <v>7730075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