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<sst xmlns="http://schemas.openxmlformats.org/spreadsheetml/2006/main" count="72" uniqueCount="68">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</sst>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0</v>
      </c>
      <c r="C2">
        <v>284</v>
      </c>
      <c r="D2">
        <v>7089</v>
      </c>
      <c r="E2">
        <v>13087</v>
      </c>
      <c r="F2">
        <v>45879</v>
      </c>
      <c r="G2">
        <v>109312</v>
      </c>
      <c r="H2">
        <v>165697</v>
      </c>
      <c r="I2">
        <v>250683</v>
      </c>
      <c r="J2">
        <v>347439</v>
      </c>
      <c r="K2">
        <v>400143</v>
      </c>
      <c r="L2">
        <v>445687</v>
      </c>
      <c r="M2">
        <v>475625</v>
      </c>
    </row>
    <row r="3" spans="1:13" x14ac:dyDescent="0.25">
      <c r="A3" t="s">
        <v>2</v>
      </c>
      <c r="B3">
        <v>1349</v>
      </c>
      <c r="C3">
        <v>27769</v>
      </c>
      <c r="D3">
        <v>48944</v>
      </c>
      <c r="E3">
        <v>61900</v>
      </c>
      <c r="F3">
        <v>74849</v>
      </c>
      <c r="G3">
        <v>85815</v>
      </c>
      <c r="H3">
        <v>116551</v>
      </c>
      <c r="I3">
        <v>123464</v>
      </c>
      <c r="J3">
        <v>143518</v>
      </c>
      <c r="K3">
        <v>195377</v>
      </c>
      <c r="L3">
        <v>165947</v>
      </c>
      <c r="M3">
        <v>122240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0</v>
      </c>
      <c r="C6">
        <v>3</v>
      </c>
      <c r="D6">
        <v>5900</v>
      </c>
      <c r="E6">
        <v>5800</v>
      </c>
      <c r="F6">
        <v>3200</v>
      </c>
      <c r="G6">
        <v>4900</v>
      </c>
      <c r="H6">
        <v>6700</v>
      </c>
      <c r="I6">
        <v>7800</v>
      </c>
      <c r="J6">
        <v>9300</v>
      </c>
      <c r="K6">
        <v>9900</v>
      </c>
      <c r="L6">
        <v>11200</v>
      </c>
      <c r="M6">
        <v>11900</v>
      </c>
    </row>
    <row r="7" spans="1:13" x14ac:dyDescent="0.25">
      <c r="A7" t="s">
        <v>6</v>
      </c>
      <c r="B7">
        <v>0</v>
      </c>
      <c r="C7">
        <v>-14692</v>
      </c>
      <c r="D7">
        <v>-36200</v>
      </c>
      <c r="E7">
        <v>-33086</v>
      </c>
      <c r="F7">
        <v>-21829</v>
      </c>
      <c r="G7">
        <v>5517</v>
      </c>
      <c r="H7">
        <v>21418</v>
      </c>
      <c r="I7">
        <v>79113</v>
      </c>
      <c r="J7">
        <v>168738</v>
      </c>
      <c r="K7">
        <v>168009</v>
      </c>
      <c r="L7">
        <v>207966</v>
      </c>
      <c r="M7">
        <v>231782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6135</v>
      </c>
      <c r="F10">
        <v>7729</v>
      </c>
      <c r="G10">
        <v>14503</v>
      </c>
      <c r="H10">
        <v>17046</v>
      </c>
      <c r="I10">
        <v>24342</v>
      </c>
      <c r="J10">
        <v>31332</v>
      </c>
      <c r="K10">
        <v>33140</v>
      </c>
      <c r="L10">
        <v>39385</v>
      </c>
      <c r="M10">
        <v>47720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2057</v>
      </c>
      <c r="G11">
        <v>3776</v>
      </c>
      <c r="H11">
        <v>3382</v>
      </c>
      <c r="I11">
        <v>3028</v>
      </c>
      <c r="J11">
        <v>2974</v>
      </c>
      <c r="K11">
        <v>7906</v>
      </c>
      <c r="L11">
        <v>8029</v>
      </c>
      <c r="M11">
        <v>8035</v>
      </c>
    </row>
    <row r="12" spans="1:13" x14ac:dyDescent="0.25">
      <c r="A12" t="s">
        <v>11</v>
      </c>
      <c r="B12">
        <v>0</v>
      </c>
      <c r="C12">
        <v>0</v>
      </c>
      <c r="D12">
        <v>-1529</v>
      </c>
      <c r="E12">
        <v>2986</v>
      </c>
      <c r="F12">
        <v>-152</v>
      </c>
      <c r="G12">
        <v>-16748</v>
      </c>
      <c r="H12">
        <v>-17633</v>
      </c>
      <c r="I12">
        <v>-16376</v>
      </c>
      <c r="J12">
        <v>8548</v>
      </c>
      <c r="K12">
        <v>9525</v>
      </c>
      <c r="L12">
        <v>-13768</v>
      </c>
      <c r="M12">
        <v>-54608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0</v>
      </c>
      <c r="C16">
        <v>0</v>
      </c>
      <c r="D16">
        <v>0</v>
      </c>
      <c r="E16">
        <v>-2386</v>
      </c>
      <c r="F16">
        <v>0</v>
      </c>
      <c r="G16">
        <v>-52663</v>
      </c>
      <c r="H16">
        <v>18825</v>
      </c>
      <c r="I16">
        <v>9724</v>
      </c>
      <c r="J16">
        <v>12594</v>
      </c>
      <c r="K16">
        <v>13348</v>
      </c>
      <c r="L16">
        <v>17639</v>
      </c>
      <c r="M16">
        <v>21840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0</v>
      </c>
      <c r="C22">
        <v>3</v>
      </c>
      <c r="D22">
        <v>5900</v>
      </c>
      <c r="E22">
        <v>5800</v>
      </c>
      <c r="F22">
        <v>3200</v>
      </c>
      <c r="G22">
        <v>4900</v>
      </c>
      <c r="H22">
        <v>6700</v>
      </c>
      <c r="I22">
        <v>7800</v>
      </c>
      <c r="J22">
        <v>9300</v>
      </c>
      <c r="K22">
        <v>9900</v>
      </c>
      <c r="L22">
        <v>11200</v>
      </c>
      <c r="M22">
        <v>11900</v>
      </c>
    </row>
    <row r="23" spans="1:13" x14ac:dyDescent="0.25">
      <c r="A23" t="s">
        <v>21</v>
      </c>
      <c r="B23">
        <v>0</v>
      </c>
      <c r="C23">
        <v>6115</v>
      </c>
      <c r="D23">
        <v>10367</v>
      </c>
      <c r="E23">
        <v>9180</v>
      </c>
      <c r="F23">
        <v>8174</v>
      </c>
      <c r="G23">
        <v>6854</v>
      </c>
      <c r="H23">
        <v>9484</v>
      </c>
      <c r="I23">
        <v>12557</v>
      </c>
      <c r="J23">
        <v>13031</v>
      </c>
      <c r="K23">
        <v>11115</v>
      </c>
      <c r="L23">
        <v>16678</v>
      </c>
      <c r="M23">
        <v>15425</v>
      </c>
    </row>
    <row r="24" spans="1:13" x14ac:dyDescent="0.25">
      <c r="A24" t="s">
        <v>22</v>
      </c>
      <c r="B24">
        <v>1349</v>
      </c>
      <c r="C24">
        <v>6678</v>
      </c>
      <c r="D24">
        <v>-3183</v>
      </c>
      <c r="E24">
        <v>-4960</v>
      </c>
      <c r="F24">
        <v>34910</v>
      </c>
      <c r="G24">
        <v>468</v>
      </c>
      <c r="H24">
        <v>53345</v>
      </c>
      <c r="I24">
        <v>89984</v>
      </c>
      <c r="J24">
        <v>135624</v>
      </c>
      <c r="K24">
        <v>183315</v>
      </c>
      <c r="L24">
        <v>237318</v>
      </c>
      <c r="M24">
        <v>213129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0</v>
      </c>
      <c r="C26">
        <v>2447</v>
      </c>
      <c r="D26">
        <v>6692</v>
      </c>
      <c r="E26">
        <v>8220</v>
      </c>
      <c r="F26">
        <v>6135</v>
      </c>
      <c r="G26">
        <v>11471</v>
      </c>
      <c r="H26">
        <v>8510</v>
      </c>
      <c r="I26">
        <v>8060</v>
      </c>
      <c r="J26">
        <v>9956</v>
      </c>
      <c r="K26">
        <v>12159</v>
      </c>
      <c r="L26">
        <v>12238</v>
      </c>
      <c r="M26">
        <v>10572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7550</v>
      </c>
      <c r="D36">
        <v>8876</v>
      </c>
      <c r="E36">
        <v>11806</v>
      </c>
      <c r="F36">
        <v>15201</v>
      </c>
      <c r="G36">
        <v>20402</v>
      </c>
      <c r="H36">
        <v>22802</v>
      </c>
      <c r="I36">
        <v>24765</v>
      </c>
      <c r="J36">
        <v>26096</v>
      </c>
      <c r="K36">
        <v>29665</v>
      </c>
      <c r="L36">
        <v>32047</v>
      </c>
      <c r="M36">
        <v>31930</v>
      </c>
    </row>
    <row r="37" spans="1:13" x14ac:dyDescent="0.25">
      <c r="A37" t="s">
        <v>33</v>
      </c>
      <c r="B37">
        <v>0</v>
      </c>
      <c r="C37">
        <v>542768</v>
      </c>
      <c r="D37">
        <v>481219</v>
      </c>
      <c r="E37">
        <v>463265</v>
      </c>
      <c r="F37">
        <v>662451</v>
      </c>
      <c r="G37">
        <v>839897</v>
      </c>
      <c r="H37">
        <v>894848</v>
      </c>
      <c r="I37">
        <v>1092043</v>
      </c>
      <c r="J37">
        <v>1364818</v>
      </c>
      <c r="K37">
        <v>2166666</v>
      </c>
      <c r="L37">
        <v>2450581</v>
      </c>
      <c r="M37">
        <v>2516030</v>
      </c>
    </row>
    <row r="38" spans="1:13" x14ac:dyDescent="0.25">
      <c r="A38" t="s">
        <v>34</v>
      </c>
      <c r="B38">
        <v>1349</v>
      </c>
      <c r="C38">
        <v>54020</v>
      </c>
      <c r="D38">
        <v>18002</v>
      </c>
      <c r="E38">
        <v>36307</v>
      </c>
      <c r="F38">
        <v>259720</v>
      </c>
      <c r="G38">
        <v>364388</v>
      </c>
      <c r="H38">
        <v>385771</v>
      </c>
      <c r="I38">
        <v>390543</v>
      </c>
      <c r="J38">
        <v>434398</v>
      </c>
      <c r="K38">
        <v>797075</v>
      </c>
      <c r="L38">
        <v>884795</v>
      </c>
      <c r="M38">
        <v>902303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2023-12-22T01:46:26Z</cp:lastPrinted>
  <dcterms:created xsi:type="dcterms:W3CDTF">2023-12-22T01:46:26Z</dcterms:created>
  <dcterms:modified xsi:type="dcterms:W3CDTF">2023-12-22T01:46:26Z</dcterms:modified>
</cp:coreProperties>
</file>