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<sst xmlns="http://schemas.openxmlformats.org/spreadsheetml/2006/main" count="72" uniqueCount="68">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</sst>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2062083</v>
      </c>
      <c r="C2" s="3">
        <v>629132</v>
      </c>
      <c r="D2" s="3">
        <v>632737</v>
      </c>
      <c r="E2" s="3">
        <v>253835</v>
      </c>
      <c r="F2" s="3">
        <v>489097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2660749</v>
      </c>
      <c r="C3" s="3">
        <v>3796651</v>
      </c>
      <c r="D3" s="3">
        <v>2069298</v>
      </c>
      <c r="E3" s="3">
        <v>463315</v>
      </c>
      <c r="F3" s="3">
        <v>516546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74861</v>
      </c>
      <c r="C5" s="3">
        <v>242232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3120818</v>
      </c>
      <c r="C6" s="3">
        <v>10042832</v>
      </c>
      <c r="D6" s="3">
        <v>18697483</v>
      </c>
      <c r="E6" s="3">
        <v>9944022</v>
      </c>
      <c r="F6" s="3">
        <v>5033339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463315</v>
      </c>
      <c r="F7" s="3">
        <v>516546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-3088751</v>
      </c>
      <c r="D10" s="3">
        <v>-30312656</v>
      </c>
      <c r="E10" s="3">
        <v>-7673706</v>
      </c>
      <c r="F10" s="3">
        <v>-112236174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6905</v>
      </c>
      <c r="C12" s="3">
        <v>0</v>
      </c>
      <c r="D12" s="3">
        <v>4150758</v>
      </c>
      <c r="E12" s="3">
        <v>471315</v>
      </c>
      <c r="F12" s="3">
        <v>508154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4000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-4150758</v>
      </c>
      <c r="E17" s="3">
        <v>87638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28520</v>
      </c>
      <c r="D22" s="3">
        <v>196394</v>
      </c>
      <c r="E22" s="3">
        <v>17362</v>
      </c>
      <c r="F22" s="3">
        <v>367386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4415799</v>
      </c>
      <c r="D23" s="3">
        <v>6056327</v>
      </c>
      <c r="E23" s="3">
        <v>906214</v>
      </c>
      <c r="F23" s="3">
        <v>631777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48043</v>
      </c>
      <c r="C24" s="3">
        <v>5777615</v>
      </c>
      <c r="D24" s="3">
        <v>39576960</v>
      </c>
      <c r="E24" s="3">
        <v>13255895</v>
      </c>
      <c r="F24" s="3">
        <v>116306191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134451</v>
      </c>
      <c r="C26" s="3">
        <v>46729</v>
      </c>
      <c r="D26" s="3">
        <v>59000</v>
      </c>
      <c r="E26" s="3">
        <v>638048</v>
      </c>
      <c r="F26" s="3">
        <v>588063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140658</v>
      </c>
      <c r="C36" s="3">
        <v>158318</v>
      </c>
      <c r="D36" s="3">
        <v>470578</v>
      </c>
      <c r="E36" s="3">
        <v>6712369</v>
      </c>
      <c r="F36" s="3">
        <v>6344983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4741615</v>
      </c>
      <c r="C37" s="3">
        <v>4264492</v>
      </c>
      <c r="D37" s="3">
        <v>6991641</v>
      </c>
      <c r="E37" s="3">
        <v>6991965</v>
      </c>
      <c r="F37" s="3">
        <v>7032894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2104590</v>
      </c>
      <c r="C38" s="3">
        <v>12312066</v>
      </c>
      <c r="D38" s="3">
        <v>38078828</v>
      </c>
      <c r="E38" s="3">
        <v>42096675</v>
      </c>
      <c r="F38" s="3">
        <v>159437563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