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<sst xmlns="http://schemas.openxmlformats.org/spreadsheetml/2006/main" count="72" uniqueCount="68">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</sst>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943476</v>
      </c>
      <c r="D2" s="3">
        <v>1721164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1011016</v>
      </c>
      <c r="C6" s="3">
        <v>2101497</v>
      </c>
      <c r="D6" s="3">
        <v>1812526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449</v>
      </c>
      <c r="C7" s="3">
        <v>414096</v>
      </c>
      <c r="D7" s="3">
        <v>7355936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2437</v>
      </c>
      <c r="C10" s="3">
        <v>4096</v>
      </c>
      <c r="D10" s="3">
        <v>175482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75444</v>
      </c>
      <c r="D11" s="3">
        <v>84437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-27348</v>
      </c>
      <c r="D12" s="3">
        <v>259919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27741</v>
      </c>
      <c r="C17" s="3">
        <v>143608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4829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449</v>
      </c>
      <c r="C22" s="3">
        <v>64589</v>
      </c>
      <c r="D22" s="3">
        <v>204421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50596</v>
      </c>
      <c r="D23" s="3">
        <v>83297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27593</v>
      </c>
      <c r="C24" s="3">
        <v>410721</v>
      </c>
      <c r="D24" s="3">
        <v>5488681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161577</v>
      </c>
      <c r="C26" s="3">
        <v>5385694</v>
      </c>
      <c r="D26" s="3">
        <v>382444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161128</v>
      </c>
      <c r="C36" s="3">
        <v>5790087</v>
      </c>
      <c r="D36" s="3">
        <v>9739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2317308</v>
      </c>
      <c r="C37" s="3">
        <v>6369603</v>
      </c>
      <c r="D37" s="3">
        <v>365501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56855</v>
      </c>
      <c r="C38" s="3">
        <v>3237209</v>
      </c>
      <c r="D38" s="3">
        <v>2085913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