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<sst xmlns="http://schemas.openxmlformats.org/spreadsheetml/2006/main" count="72" uniqueCount="68">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</sst>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3965276</v>
      </c>
      <c r="C5" s="3">
        <v>4669747</v>
      </c>
      <c r="D5" s="3">
        <v>5108407</v>
      </c>
      <c r="E5" s="3">
        <v>4631000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3093257</v>
      </c>
      <c r="C6" s="3">
        <v>3412414</v>
      </c>
      <c r="D6" s="3">
        <v>7618244</v>
      </c>
      <c r="E6" s="3">
        <v>9480000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130075</v>
      </c>
      <c r="C7" s="3">
        <v>120488</v>
      </c>
      <c r="D7" s="3">
        <v>216737</v>
      </c>
      <c r="E7" s="3">
        <v>583000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-292016</v>
      </c>
      <c r="C10" s="3">
        <v>-1112287</v>
      </c>
      <c r="D10" s="3">
        <v>-808489</v>
      </c>
      <c r="E10" s="3">
        <v>153000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295830</v>
      </c>
      <c r="C11" s="3">
        <v>1115501</v>
      </c>
      <c r="D11" s="3">
        <v>822858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295830</v>
      </c>
      <c r="C12" s="3">
        <v>1115501</v>
      </c>
      <c r="D12" s="3">
        <v>822858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130075</v>
      </c>
      <c r="C22" s="3">
        <v>120488</v>
      </c>
      <c r="D22" s="3">
        <v>216737</v>
      </c>
      <c r="E22" s="3">
        <v>292000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586106</v>
      </c>
      <c r="C23" s="3">
        <v>938184</v>
      </c>
      <c r="D23" s="3">
        <v>2488053</v>
      </c>
      <c r="E23" s="3">
        <v>3201000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668895</v>
      </c>
      <c r="C24" s="3">
        <v>3656587</v>
      </c>
      <c r="D24" s="3">
        <v>442014</v>
      </c>
      <c r="E24" s="3">
        <v>-449000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48807</v>
      </c>
      <c r="C26" s="3">
        <v>17626</v>
      </c>
      <c r="D26" s="3">
        <v>829896</v>
      </c>
      <c r="E26" s="3">
        <v>834000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336726</v>
      </c>
      <c r="C36" s="3">
        <v>1014240</v>
      </c>
      <c r="D36" s="3">
        <v>847399</v>
      </c>
      <c r="E36" s="3">
        <v>1413000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478269</v>
      </c>
      <c r="C37" s="3">
        <v>1542993</v>
      </c>
      <c r="D37" s="3">
        <v>13140973</v>
      </c>
      <c r="E37" s="3">
        <v>33801000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10978864</v>
      </c>
      <c r="C38" s="3">
        <v>21100878</v>
      </c>
      <c r="D38" s="3">
        <v>2867563</v>
      </c>
      <c r="E38" s="3">
        <v>2820000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