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<sst xmlns="http://schemas.openxmlformats.org/spreadsheetml/2006/main" count="72" uniqueCount="69">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</sst>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538968</v>
      </c>
      <c r="C2" s="3">
        <v>556903</v>
      </c>
      <c r="D2" s="3">
        <v>561068</v>
      </c>
      <c r="E2" s="3">
        <v>565147</v>
      </c>
      <c r="F2" s="3">
        <v>547143</v>
      </c>
      <c r="G2" s="3">
        <v>547143</v>
      </c>
      <c r="H2" s="3">
        <v>385959</v>
      </c>
      <c r="I2" s="3">
        <v>395774</v>
      </c>
      <c r="J2" s="3">
        <v>1449948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418590</v>
      </c>
      <c r="C3" s="3">
        <v>418490</v>
      </c>
      <c r="D3" s="3">
        <v>425596</v>
      </c>
      <c r="E3" s="3">
        <v>430085</v>
      </c>
      <c r="F3" s="3">
        <v>429361</v>
      </c>
      <c r="G3" s="3">
        <v>429361</v>
      </c>
      <c r="H3" s="3">
        <v>299271</v>
      </c>
      <c r="I3" s="3">
        <v>1371408</v>
      </c>
      <c r="J3" s="3">
        <v>1126752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106997</v>
      </c>
      <c r="C6" s="3">
        <v>122054</v>
      </c>
      <c r="D6" s="3">
        <v>121698</v>
      </c>
      <c r="E6" s="3">
        <v>139766</v>
      </c>
      <c r="F6" s="3">
        <v>125409</v>
      </c>
      <c r="G6" s="3">
        <v>125409</v>
      </c>
      <c r="H6" s="3">
        <v>93101</v>
      </c>
      <c r="I6" s="3">
        <v>100377</v>
      </c>
      <c r="J6" s="3">
        <v>349082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2277</v>
      </c>
      <c r="C7" s="3">
        <v>2282</v>
      </c>
      <c r="D7" s="3">
        <v>560</v>
      </c>
      <c r="E7" s="3">
        <v>166749</v>
      </c>
      <c r="F7" s="3">
        <v>-1003</v>
      </c>
      <c r="G7" s="3">
        <v>32</v>
      </c>
      <c r="H7" s="3">
        <v>888</v>
      </c>
      <c r="I7" s="3">
        <v>-1050514</v>
      </c>
      <c r="J7" s="3">
        <v>13105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-117</v>
      </c>
      <c r="C11" s="3">
        <v>70</v>
      </c>
      <c r="D11" s="3">
        <v>788</v>
      </c>
      <c r="E11" s="3">
        <v>3046</v>
      </c>
      <c r="F11" s="3">
        <v>3861</v>
      </c>
      <c r="G11" s="3">
        <v>2826</v>
      </c>
      <c r="H11" s="3">
        <v>4263</v>
      </c>
      <c r="I11" s="3">
        <v>8058</v>
      </c>
      <c r="J11" s="3">
        <v>14676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90</v>
      </c>
      <c r="C12" s="3">
        <v>383</v>
      </c>
      <c r="D12" s="3">
        <v>460</v>
      </c>
      <c r="E12" s="3">
        <v>888</v>
      </c>
      <c r="F12" s="3">
        <v>721</v>
      </c>
      <c r="G12" s="3">
        <v>721</v>
      </c>
      <c r="H12" s="3">
        <v>194</v>
      </c>
      <c r="I12" s="3">
        <v>181</v>
      </c>
      <c r="J12" s="3">
        <v>367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4498</v>
      </c>
      <c r="C16" s="3">
        <v>5629</v>
      </c>
      <c r="D16" s="3">
        <v>5191</v>
      </c>
      <c r="E16" s="3">
        <v>-2401</v>
      </c>
      <c r="F16" s="3">
        <v>-4221</v>
      </c>
      <c r="G16" s="3">
        <v>-4221</v>
      </c>
      <c r="H16" s="3">
        <v>-437</v>
      </c>
      <c r="I16" s="3">
        <v>-130</v>
      </c>
      <c r="J16" s="3">
        <v>164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11402</v>
      </c>
      <c r="C22" s="3">
        <v>9474</v>
      </c>
      <c r="D22" s="3">
        <v>9474</v>
      </c>
      <c r="E22" s="3">
        <v>2035</v>
      </c>
      <c r="F22" s="3">
        <v>2271</v>
      </c>
      <c r="G22" s="3">
        <v>2271</v>
      </c>
      <c r="H22" s="3">
        <v>3002</v>
      </c>
      <c r="I22" s="3">
        <v>3129</v>
      </c>
      <c r="J22" s="3">
        <v>12374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911</v>
      </c>
      <c r="F23" s="3">
        <v>866</v>
      </c>
      <c r="G23" s="3">
        <v>-70</v>
      </c>
      <c r="H23" s="3">
        <v>109</v>
      </c>
      <c r="I23" s="3">
        <v>-103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30739</v>
      </c>
      <c r="C24" s="3">
        <v>103349</v>
      </c>
      <c r="D24" s="3">
        <v>104415</v>
      </c>
      <c r="E24" s="3">
        <v>113896</v>
      </c>
      <c r="F24" s="3">
        <v>48641</v>
      </c>
      <c r="G24" s="3">
        <v>28887</v>
      </c>
      <c r="H24" s="3">
        <v>36704</v>
      </c>
      <c r="I24" s="3">
        <v>-75428</v>
      </c>
      <c r="J24" s="3">
        <v>56167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5819</v>
      </c>
      <c r="C26" s="3">
        <v>8110</v>
      </c>
      <c r="D26" s="3">
        <v>8110</v>
      </c>
      <c r="E26" s="3">
        <v>10704</v>
      </c>
      <c r="F26" s="3">
        <v>7142</v>
      </c>
      <c r="G26" s="3">
        <v>11430</v>
      </c>
      <c r="H26" s="3">
        <v>12198</v>
      </c>
      <c r="I26" s="3">
        <v>9228</v>
      </c>
      <c r="J26" s="3">
        <v>6438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59996</v>
      </c>
      <c r="D36" s="3">
        <v>53383</v>
      </c>
      <c r="E36" s="3">
        <v>48973</v>
      </c>
      <c r="F36" s="3">
        <v>52873</v>
      </c>
      <c r="G36" s="3">
        <v>49315</v>
      </c>
      <c r="H36" s="3">
        <v>40935</v>
      </c>
      <c r="I36" s="3">
        <v>36049</v>
      </c>
      <c r="J36" s="3">
        <v>27731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641441</v>
      </c>
      <c r="C37" s="3">
        <v>651838</v>
      </c>
      <c r="D37" s="3">
        <v>785803</v>
      </c>
      <c r="E37" s="3">
        <v>847185</v>
      </c>
      <c r="F37" s="3">
        <v>653924</v>
      </c>
      <c r="G37" s="3">
        <v>633833</v>
      </c>
      <c r="H37" s="3">
        <v>468426</v>
      </c>
      <c r="I37" s="3">
        <v>412688</v>
      </c>
      <c r="J37" s="3">
        <v>343771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109858</v>
      </c>
      <c r="C38" s="3">
        <v>113732</v>
      </c>
      <c r="D38" s="3">
        <v>219516</v>
      </c>
      <c r="E38" s="3">
        <v>256960</v>
      </c>
      <c r="F38" s="3">
        <v>236530</v>
      </c>
      <c r="G38" s="3">
        <v>231324</v>
      </c>
      <c r="H38" s="3">
        <v>197727</v>
      </c>
      <c r="I38" s="3">
        <v>237149</v>
      </c>
      <c r="J38" s="3">
        <v>223815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2023-12-22T01:46:26Z</cp:lastPrinted>
  <dcterms:created xsi:type="dcterms:W3CDTF">2023-12-22T01:46:26Z</dcterms:created>
  <dcterms:modified xsi:type="dcterms:W3CDTF">2023-12-22T01:46:26Z</dcterms:modified>
</cp:coreProperties>
</file>