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<sst xmlns="http://schemas.openxmlformats.org/spreadsheetml/2006/main" count="72" uniqueCount="68">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</sst>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538968</v>
      </c>
      <c r="C2">
        <v>556903</v>
      </c>
      <c r="D2">
        <v>561068</v>
      </c>
      <c r="E2">
        <v>565147</v>
      </c>
      <c r="F2">
        <v>547143</v>
      </c>
      <c r="G2">
        <v>547143</v>
      </c>
      <c r="H2">
        <v>385959</v>
      </c>
      <c r="I2">
        <v>395774</v>
      </c>
      <c r="J2">
        <v>1449948</v>
      </c>
    </row>
    <row r="3" spans="1:10" x14ac:dyDescent="0.25">
      <c r="A3" t="s">
        <v>2</v>
      </c>
      <c r="B3">
        <v>418590</v>
      </c>
      <c r="C3">
        <v>418490</v>
      </c>
      <c r="D3">
        <v>425596</v>
      </c>
      <c r="E3">
        <v>430085</v>
      </c>
      <c r="F3">
        <v>429361</v>
      </c>
      <c r="G3">
        <v>429361</v>
      </c>
      <c r="H3">
        <v>299271</v>
      </c>
      <c r="I3">
        <v>1371408</v>
      </c>
      <c r="J3">
        <v>1126752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5</v>
      </c>
      <c r="B6">
        <v>106997</v>
      </c>
      <c r="C6">
        <v>122054</v>
      </c>
      <c r="D6">
        <v>121698</v>
      </c>
      <c r="E6">
        <v>139766</v>
      </c>
      <c r="F6">
        <v>125409</v>
      </c>
      <c r="G6">
        <v>125409</v>
      </c>
      <c r="H6">
        <v>93101</v>
      </c>
      <c r="I6">
        <v>100377</v>
      </c>
      <c r="J6">
        <v>349082</v>
      </c>
    </row>
    <row r="7" spans="1:10" x14ac:dyDescent="0.25">
      <c r="A7" t="s">
        <v>6</v>
      </c>
      <c r="B7">
        <v>2277</v>
      </c>
      <c r="C7">
        <v>2282</v>
      </c>
      <c r="D7">
        <v>560</v>
      </c>
      <c r="E7">
        <v>166749</v>
      </c>
      <c r="F7">
        <v>-1003</v>
      </c>
      <c r="G7">
        <v>32</v>
      </c>
      <c r="H7">
        <v>888</v>
      </c>
      <c r="I7">
        <v>-1050514</v>
      </c>
      <c r="J7">
        <v>13105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-117</v>
      </c>
      <c r="C11">
        <v>70</v>
      </c>
      <c r="D11">
        <v>788</v>
      </c>
      <c r="E11">
        <v>3046</v>
      </c>
      <c r="F11">
        <v>3861</v>
      </c>
      <c r="G11">
        <v>2826</v>
      </c>
      <c r="H11">
        <v>4263</v>
      </c>
      <c r="I11">
        <v>8058</v>
      </c>
      <c r="J11">
        <v>14676</v>
      </c>
    </row>
    <row r="12" spans="1:10" x14ac:dyDescent="0.25">
      <c r="A12" t="s">
        <v>11</v>
      </c>
      <c r="B12">
        <v>90</v>
      </c>
      <c r="C12">
        <v>383</v>
      </c>
      <c r="D12">
        <v>460</v>
      </c>
      <c r="E12">
        <v>888</v>
      </c>
      <c r="F12">
        <v>721</v>
      </c>
      <c r="G12">
        <v>721</v>
      </c>
      <c r="H12">
        <v>194</v>
      </c>
      <c r="I12">
        <v>181</v>
      </c>
      <c r="J12">
        <v>367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4498</v>
      </c>
      <c r="C16">
        <v>5629</v>
      </c>
      <c r="D16">
        <v>5191</v>
      </c>
      <c r="E16">
        <v>-2401</v>
      </c>
      <c r="F16">
        <v>-4221</v>
      </c>
      <c r="G16">
        <v>-4221</v>
      </c>
      <c r="H16">
        <v>-437</v>
      </c>
      <c r="I16">
        <v>-130</v>
      </c>
      <c r="J16">
        <v>164</v>
      </c>
    </row>
    <row r="17" spans="1:10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11402</v>
      </c>
      <c r="C22">
        <v>9474</v>
      </c>
      <c r="D22">
        <v>9474</v>
      </c>
      <c r="E22">
        <v>2035</v>
      </c>
      <c r="F22">
        <v>2271</v>
      </c>
      <c r="G22">
        <v>2271</v>
      </c>
      <c r="H22">
        <v>3002</v>
      </c>
      <c r="I22">
        <v>3129</v>
      </c>
      <c r="J22">
        <v>12374</v>
      </c>
    </row>
    <row r="23" spans="1:10" x14ac:dyDescent="0.25">
      <c r="A23" t="s">
        <v>21</v>
      </c>
      <c r="B23">
        <v>0</v>
      </c>
      <c r="C23">
        <v>0</v>
      </c>
      <c r="D23">
        <v>0</v>
      </c>
      <c r="E23">
        <v>911</v>
      </c>
      <c r="F23">
        <v>866</v>
      </c>
      <c r="G23">
        <v>-70</v>
      </c>
      <c r="H23">
        <v>109</v>
      </c>
      <c r="I23">
        <v>-103</v>
      </c>
      <c r="J23">
        <v>0</v>
      </c>
    </row>
    <row r="24" spans="1:10" x14ac:dyDescent="0.25">
      <c r="A24" t="s">
        <v>22</v>
      </c>
      <c r="B24">
        <v>30739</v>
      </c>
      <c r="C24">
        <v>103349</v>
      </c>
      <c r="D24">
        <v>104415</v>
      </c>
      <c r="E24">
        <v>113896</v>
      </c>
      <c r="F24">
        <v>48641</v>
      </c>
      <c r="G24">
        <v>28887</v>
      </c>
      <c r="H24">
        <v>36704</v>
      </c>
      <c r="I24">
        <v>-75428</v>
      </c>
      <c r="J24">
        <v>56167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5819</v>
      </c>
      <c r="C26">
        <v>8110</v>
      </c>
      <c r="D26">
        <v>8110</v>
      </c>
      <c r="E26">
        <v>10704</v>
      </c>
      <c r="F26">
        <v>7142</v>
      </c>
      <c r="G26">
        <v>11430</v>
      </c>
      <c r="H26">
        <v>12198</v>
      </c>
      <c r="I26">
        <v>9228</v>
      </c>
      <c r="J26">
        <v>6438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0</v>
      </c>
      <c r="C36">
        <v>59996</v>
      </c>
      <c r="D36">
        <v>53383</v>
      </c>
      <c r="E36">
        <v>48973</v>
      </c>
      <c r="F36">
        <v>52873</v>
      </c>
      <c r="G36">
        <v>49315</v>
      </c>
      <c r="H36">
        <v>40935</v>
      </c>
      <c r="I36">
        <v>36049</v>
      </c>
      <c r="J36">
        <v>27731</v>
      </c>
    </row>
    <row r="37" spans="1:10" x14ac:dyDescent="0.25">
      <c r="A37" t="s">
        <v>33</v>
      </c>
      <c r="B37">
        <v>641441</v>
      </c>
      <c r="C37">
        <v>651838</v>
      </c>
      <c r="D37">
        <v>785803</v>
      </c>
      <c r="E37">
        <v>847185</v>
      </c>
      <c r="F37">
        <v>653924</v>
      </c>
      <c r="G37">
        <v>633833</v>
      </c>
      <c r="H37">
        <v>468426</v>
      </c>
      <c r="I37">
        <v>412688</v>
      </c>
      <c r="J37">
        <v>343771</v>
      </c>
    </row>
    <row r="38" spans="1:10" x14ac:dyDescent="0.25">
      <c r="A38" t="s">
        <v>34</v>
      </c>
      <c r="B38">
        <v>109858</v>
      </c>
      <c r="C38">
        <v>113732</v>
      </c>
      <c r="D38">
        <v>219516</v>
      </c>
      <c r="E38">
        <v>256960</v>
      </c>
      <c r="F38">
        <v>236530</v>
      </c>
      <c r="G38">
        <v>231324</v>
      </c>
      <c r="H38">
        <v>197727</v>
      </c>
      <c r="I38">
        <v>237149</v>
      </c>
      <c r="J38">
        <v>223815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2023-12-22T01:46:26Z</cp:lastPrinted>
  <dcterms:created xsi:type="dcterms:W3CDTF">2023-12-22T01:46:26Z</dcterms:created>
  <dcterms:modified xsi:type="dcterms:W3CDTF">2023-12-22T01:46:26Z</dcterms:modified>
</cp:coreProperties>
</file>