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<sst xmlns="http://schemas.openxmlformats.org/spreadsheetml/2006/main" count="72" uniqueCount="69">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</sst>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1048923</v>
      </c>
      <c r="C2" s="3">
        <v>1094032</v>
      </c>
      <c r="D2" s="3">
        <v>1179897</v>
      </c>
      <c r="E2" s="3">
        <v>1223299</v>
      </c>
      <c r="F2" s="3">
        <v>1236568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881061</v>
      </c>
      <c r="C3" s="3">
        <v>920195</v>
      </c>
      <c r="D3" s="3">
        <v>1044328</v>
      </c>
      <c r="E3" s="3">
        <v>1069872</v>
      </c>
      <c r="F3" s="3">
        <v>1068641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57741</v>
      </c>
      <c r="C6" s="3">
        <v>60224</v>
      </c>
      <c r="D6" s="3">
        <v>63213</v>
      </c>
      <c r="E6" s="3">
        <v>71629</v>
      </c>
      <c r="F6" s="3">
        <v>76559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31896</v>
      </c>
      <c r="C7" s="3">
        <v>33688</v>
      </c>
      <c r="D7" s="3">
        <v>38029</v>
      </c>
      <c r="E7" s="3">
        <v>39070</v>
      </c>
      <c r="F7" s="3">
        <v>40559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46691</v>
      </c>
      <c r="C11" s="3">
        <v>42016</v>
      </c>
      <c r="D11" s="3">
        <v>41101</v>
      </c>
      <c r="E11" s="3">
        <v>41784</v>
      </c>
      <c r="F11" s="3">
        <v>44823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-14227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2287</v>
      </c>
      <c r="C16" s="3">
        <v>8167</v>
      </c>
      <c r="D16" s="3">
        <v>-8446</v>
      </c>
      <c r="E16" s="3">
        <v>-5768</v>
      </c>
      <c r="F16" s="3">
        <v>-2743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17796</v>
      </c>
      <c r="C22" s="3">
        <v>18588</v>
      </c>
      <c r="D22" s="3">
        <v>20729</v>
      </c>
      <c r="E22" s="3">
        <v>21170</v>
      </c>
      <c r="F22" s="3">
        <v>21959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37602</v>
      </c>
      <c r="C24" s="3">
        <v>49434</v>
      </c>
      <c r="D24" s="3">
        <v>48077</v>
      </c>
      <c r="E24" s="3">
        <v>52022</v>
      </c>
      <c r="F24" s="3">
        <v>48908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471764</v>
      </c>
      <c r="C26" s="3">
        <v>50486</v>
      </c>
      <c r="D26" s="3">
        <v>40477</v>
      </c>
      <c r="E26" s="3">
        <v>53212</v>
      </c>
      <c r="F26" s="3">
        <v>50135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143625</v>
      </c>
      <c r="C36" s="3">
        <v>169950</v>
      </c>
      <c r="D36" s="3">
        <v>198122</v>
      </c>
      <c r="E36" s="3">
        <v>203468</v>
      </c>
      <c r="F36" s="3">
        <v>229547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1169782</v>
      </c>
      <c r="C37" s="3">
        <v>1205112</v>
      </c>
      <c r="D37" s="3">
        <v>1236355</v>
      </c>
      <c r="E37" s="3">
        <v>1220790</v>
      </c>
      <c r="F37" s="3">
        <v>1217135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934311</v>
      </c>
      <c r="C38" s="3">
        <v>939899</v>
      </c>
      <c r="D38" s="3">
        <v>969330</v>
      </c>
      <c r="E38" s="3">
        <v>947101</v>
      </c>
      <c r="F38" s="3">
        <v>932338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