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<sst xmlns="http://schemas.openxmlformats.org/spreadsheetml/2006/main" count="72" uniqueCount="69">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</sst>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151168</v>
      </c>
      <c r="C6" s="3">
        <v>131305</v>
      </c>
      <c r="D6" s="3">
        <v>175631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3308039</v>
      </c>
      <c r="C7" s="3">
        <v>2669558</v>
      </c>
      <c r="D7" s="3">
        <v>3119502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-157</v>
      </c>
      <c r="C11" s="3">
        <v>-15</v>
      </c>
      <c r="D11" s="3">
        <v>91908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1123103</v>
      </c>
      <c r="C12" s="3">
        <v>1050044</v>
      </c>
      <c r="D12" s="3">
        <v>1647598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-805918</v>
      </c>
      <c r="C16" s="3">
        <v>-613958</v>
      </c>
      <c r="D16" s="3">
        <v>-789519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677978</v>
      </c>
      <c r="C22" s="3">
        <v>554010</v>
      </c>
      <c r="D22" s="3">
        <v>478740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35606</v>
      </c>
      <c r="C23" s="3">
        <v>29273</v>
      </c>
      <c r="D23" s="3">
        <v>51518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816445</v>
      </c>
      <c r="C24" s="3">
        <v>553563</v>
      </c>
      <c r="D24" s="3">
        <v>419666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7040932</v>
      </c>
      <c r="D36" s="3">
        <v>5114384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7437686</v>
      </c>
      <c r="D37" s="3">
        <v>5608312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-2589986</v>
      </c>
      <c r="C38" s="3">
        <v>5924944</v>
      </c>
      <c r="D38" s="3">
        <v>5416787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