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<sst xmlns="http://schemas.openxmlformats.org/spreadsheetml/2006/main" count="72" uniqueCount="69">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</sst>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4837</v>
      </c>
      <c r="C6" s="3">
        <v>16374</v>
      </c>
      <c r="D6" s="3">
        <v>15023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4414</v>
      </c>
      <c r="C7" s="3">
        <v>46997</v>
      </c>
      <c r="D7" s="3">
        <v>109316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5113</v>
      </c>
      <c r="D11" s="3">
        <v>22664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6482</v>
      </c>
      <c r="C12" s="3">
        <v>59678</v>
      </c>
      <c r="D12" s="3">
        <v>133968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-99</v>
      </c>
      <c r="C18" s="3">
        <v>-368</v>
      </c>
      <c r="D18" s="3">
        <v>-654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83</v>
      </c>
      <c r="C19" s="3">
        <v>60</v>
      </c>
      <c r="D19" s="3">
        <v>-158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1804</v>
      </c>
      <c r="C22" s="3">
        <v>22193</v>
      </c>
      <c r="D22" s="3">
        <v>47298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1934</v>
      </c>
      <c r="C23" s="3">
        <v>5286</v>
      </c>
      <c r="D23" s="3">
        <v>2989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-3923</v>
      </c>
      <c r="C24" s="3">
        <v>-11922</v>
      </c>
      <c r="D24" s="3">
        <v>-23733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242538</v>
      </c>
      <c r="C26" s="3">
        <v>625732</v>
      </c>
      <c r="D26" s="3">
        <v>486832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349427</v>
      </c>
      <c r="C37" s="3">
        <v>894202</v>
      </c>
      <c r="D37" s="3">
        <v>1360773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8531</v>
      </c>
      <c r="C38" s="3">
        <v>296792</v>
      </c>
      <c r="D38" s="3">
        <v>799986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2023-12-22T01:46:26Z</cp:lastPrinted>
  <dcterms:created xsi:type="dcterms:W3CDTF">2023-12-22T01:46:26Z</dcterms:created>
  <dcterms:modified xsi:type="dcterms:W3CDTF">2023-12-22T01:46:26Z</dcterms:modified>
</cp:coreProperties>
</file>