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<sst xmlns="http://schemas.openxmlformats.org/spreadsheetml/2006/main" count="72" uniqueCount="69">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</sst>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1510</v>
      </c>
      <c r="C2" s="3">
        <v>2123</v>
      </c>
      <c r="D2" s="3">
        <v>2981</v>
      </c>
      <c r="E2" s="3">
        <v>2641</v>
      </c>
      <c r="F2" s="3">
        <v>2644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8538</v>
      </c>
      <c r="C6" s="3">
        <v>9044</v>
      </c>
      <c r="D6" s="3">
        <v>8820</v>
      </c>
      <c r="E6" s="3">
        <v>9544</v>
      </c>
      <c r="F6" s="3">
        <v>9970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2514</v>
      </c>
      <c r="C7" s="3">
        <v>2738</v>
      </c>
      <c r="D7" s="3">
        <v>3078</v>
      </c>
      <c r="E7" s="3">
        <v>2854</v>
      </c>
      <c r="F7" s="3">
        <v>3091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19391</v>
      </c>
      <c r="C10" s="3">
        <v>19832</v>
      </c>
      <c r="D10" s="3">
        <v>17578</v>
      </c>
      <c r="E10" s="3">
        <v>17925</v>
      </c>
      <c r="F10" s="3">
        <v>18725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5871</v>
      </c>
      <c r="C11" s="3">
        <v>4392</v>
      </c>
      <c r="D11" s="3">
        <v>3421</v>
      </c>
      <c r="E11" s="3">
        <v>3065</v>
      </c>
      <c r="F11" s="3">
        <v>2669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-3548</v>
      </c>
      <c r="C12" s="3">
        <v>-4377</v>
      </c>
      <c r="D12" s="3">
        <v>-3111</v>
      </c>
      <c r="E12" s="3">
        <v>150</v>
      </c>
      <c r="F12" s="3">
        <v>-255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>
        <v>-1137</v>
      </c>
      <c r="C14" s="3">
        <v>-1037</v>
      </c>
      <c r="D14" s="3">
        <v>-6</v>
      </c>
      <c r="E14" s="3">
        <v>150</v>
      </c>
      <c r="F14" s="3">
        <v>-255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736</v>
      </c>
      <c r="C16" s="3">
        <v>1496</v>
      </c>
      <c r="D16" s="3">
        <v>1227</v>
      </c>
      <c r="E16" s="3">
        <v>693</v>
      </c>
      <c r="F16" s="3">
        <v>1061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646</v>
      </c>
      <c r="C22" s="3">
        <v>577</v>
      </c>
      <c r="D22" s="3">
        <v>567</v>
      </c>
      <c r="E22" s="3">
        <v>547</v>
      </c>
      <c r="F22" s="3">
        <v>572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81</v>
      </c>
      <c r="C23" s="3">
        <v>195</v>
      </c>
      <c r="D23" s="3">
        <v>229</v>
      </c>
      <c r="E23" s="3">
        <v>251</v>
      </c>
      <c r="F23" s="3">
        <v>310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4971</v>
      </c>
      <c r="C24" s="3">
        <v>6364</v>
      </c>
      <c r="D24" s="3">
        <v>4851</v>
      </c>
      <c r="E24" s="3">
        <v>1497</v>
      </c>
      <c r="F24" s="3">
        <v>-1539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154</v>
      </c>
      <c r="C26" s="3">
        <v>312</v>
      </c>
      <c r="D26" s="3">
        <v>456</v>
      </c>
      <c r="E26" s="3">
        <v>231</v>
      </c>
      <c r="F26" s="3">
        <v>512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9840</v>
      </c>
      <c r="C36" s="3">
        <v>9575</v>
      </c>
      <c r="D36" s="3">
        <v>9464</v>
      </c>
      <c r="E36" s="3">
        <v>8668</v>
      </c>
      <c r="F36" s="3">
        <v>8608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477145</v>
      </c>
      <c r="C37" s="3">
        <v>492755</v>
      </c>
      <c r="D37" s="3">
        <v>526881</v>
      </c>
      <c r="E37" s="3">
        <v>518616</v>
      </c>
      <c r="F37" s="3">
        <v>543191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421442</v>
      </c>
      <c r="C38" s="3">
        <v>408700</v>
      </c>
      <c r="D38" s="3">
        <v>446632</v>
      </c>
      <c r="E38" s="3">
        <v>436228</v>
      </c>
      <c r="F38" s="3">
        <v>457643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2023-12-22T01:46:26Z</cp:lastPrinted>
  <dcterms:created xsi:type="dcterms:W3CDTF">2023-12-22T01:46:26Z</dcterms:created>
  <dcterms:modified xsi:type="dcterms:W3CDTF">2023-12-22T01:46:26Z</dcterms:modified>
</cp:coreProperties>
</file>