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<sst xmlns="http://schemas.openxmlformats.org/spreadsheetml/2006/main" count="72" uniqueCount="69">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</sst>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20353</v>
      </c>
      <c r="C2" s="3">
        <v>31770</v>
      </c>
      <c r="D2" s="3">
        <v>122588</v>
      </c>
      <c r="E2" s="3">
        <v>274594</v>
      </c>
      <c r="F2" s="3">
        <v>270814</v>
      </c>
      <c r="G2" s="3">
        <v>699</v>
      </c>
      <c r="H2" s="3">
        <v>61808</v>
      </c>
      <c r="I2" s="3">
        <v>18596</v>
      </c>
      <c r="J2" s="3">
        <v>7333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6447</v>
      </c>
      <c r="C3" s="3">
        <v>10053</v>
      </c>
      <c r="D3" s="3">
        <v>95884</v>
      </c>
      <c r="E3" s="3">
        <v>225984</v>
      </c>
      <c r="F3" s="3">
        <v>261371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2324</v>
      </c>
      <c r="C6" s="3">
        <v>3757</v>
      </c>
      <c r="D6" s="3">
        <v>19096</v>
      </c>
      <c r="E6" s="3">
        <v>26346</v>
      </c>
      <c r="F6" s="3">
        <v>22365</v>
      </c>
      <c r="G6" s="3">
        <v>33198</v>
      </c>
      <c r="H6" s="3">
        <v>39008</v>
      </c>
      <c r="I6" s="3">
        <v>59328</v>
      </c>
      <c r="J6" s="3">
        <v>51584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409</v>
      </c>
      <c r="C7" s="3">
        <v>223</v>
      </c>
      <c r="D7" s="3">
        <v>-13275</v>
      </c>
      <c r="E7" s="3">
        <v>-19225</v>
      </c>
      <c r="F7" s="3">
        <v>-28230</v>
      </c>
      <c r="G7" s="3">
        <v>-28187</v>
      </c>
      <c r="H7" s="3">
        <v>-27584</v>
      </c>
      <c r="I7" s="3">
        <v>-39692</v>
      </c>
      <c r="J7" s="3">
        <v>-28935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1893</v>
      </c>
      <c r="C11" s="3">
        <v>320</v>
      </c>
      <c r="D11" s="3">
        <v>3671</v>
      </c>
      <c r="E11" s="3">
        <v>9946</v>
      </c>
      <c r="F11" s="3">
        <v>13809</v>
      </c>
      <c r="G11" s="3">
        <v>13341</v>
      </c>
      <c r="H11" s="3">
        <v>11258</v>
      </c>
      <c r="I11" s="3">
        <v>25347</v>
      </c>
      <c r="J11" s="3">
        <v>45774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42832</v>
      </c>
      <c r="E12" s="3">
        <v>92482</v>
      </c>
      <c r="F12" s="3">
        <v>26766</v>
      </c>
      <c r="G12" s="3">
        <v>9527</v>
      </c>
      <c r="H12" s="3">
        <v>3977</v>
      </c>
      <c r="I12" s="3">
        <v>11273</v>
      </c>
      <c r="J12" s="3">
        <v>64331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30625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-23</v>
      </c>
      <c r="D18" s="3">
        <v>274</v>
      </c>
      <c r="E18" s="3">
        <v>955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75</v>
      </c>
      <c r="I19" s="3">
        <v>5184</v>
      </c>
      <c r="J19" s="3">
        <v>6013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6132</v>
      </c>
      <c r="E22" s="3">
        <v>8858</v>
      </c>
      <c r="F22" s="3">
        <v>12270</v>
      </c>
      <c r="G22" s="3">
        <v>15444</v>
      </c>
      <c r="H22" s="3">
        <v>2104</v>
      </c>
      <c r="I22" s="3">
        <v>3865</v>
      </c>
      <c r="J22" s="3">
        <v>6755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100</v>
      </c>
      <c r="E23" s="3">
        <v>1470</v>
      </c>
      <c r="F23" s="3">
        <v>2983</v>
      </c>
      <c r="G23" s="3">
        <v>2620</v>
      </c>
      <c r="H23" s="3">
        <v>5714</v>
      </c>
      <c r="I23" s="3">
        <v>7439</v>
      </c>
      <c r="J23" s="3">
        <v>4626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9508</v>
      </c>
      <c r="C24" s="3">
        <v>-2942</v>
      </c>
      <c r="D24" s="3">
        <v>-1679</v>
      </c>
      <c r="E24" s="3">
        <v>-29028</v>
      </c>
      <c r="F24" s="3">
        <v>43798</v>
      </c>
      <c r="G24" s="3">
        <v>-36582</v>
      </c>
      <c r="H24" s="3">
        <v>45273</v>
      </c>
      <c r="I24" s="3">
        <v>235929</v>
      </c>
      <c r="J24" s="3">
        <v>39868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50169</v>
      </c>
      <c r="C26" s="3">
        <v>8218</v>
      </c>
      <c r="D26" s="3">
        <v>10630</v>
      </c>
      <c r="E26" s="3">
        <v>40465</v>
      </c>
      <c r="F26" s="3">
        <v>62236</v>
      </c>
      <c r="G26" s="3">
        <v>42591</v>
      </c>
      <c r="H26" s="3">
        <v>122032</v>
      </c>
      <c r="I26" s="3">
        <v>141546</v>
      </c>
      <c r="J26" s="3">
        <v>71696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195834</v>
      </c>
      <c r="E36" s="3">
        <v>241325</v>
      </c>
      <c r="F36" s="3">
        <v>276455</v>
      </c>
      <c r="G36" s="3">
        <v>416950</v>
      </c>
      <c r="H36" s="3">
        <v>899158</v>
      </c>
      <c r="I36" s="3">
        <v>1031188</v>
      </c>
      <c r="J36" s="3">
        <v>810906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354361</v>
      </c>
      <c r="E37" s="3">
        <v>436120</v>
      </c>
      <c r="F37" s="3">
        <v>419629</v>
      </c>
      <c r="G37" s="3">
        <v>529310</v>
      </c>
      <c r="H37" s="3">
        <v>1123140</v>
      </c>
      <c r="I37" s="3">
        <v>1433838</v>
      </c>
      <c r="J37" s="3">
        <v>1111137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354361</v>
      </c>
      <c r="E38" s="3">
        <v>436120</v>
      </c>
      <c r="F38" s="3">
        <v>419629</v>
      </c>
      <c r="G38" s="3">
        <v>529310</v>
      </c>
      <c r="H38" s="3">
        <v>1123140</v>
      </c>
      <c r="I38" s="3">
        <v>626591</v>
      </c>
      <c r="J38" s="3">
        <v>710013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