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<sst xmlns="http://schemas.openxmlformats.org/spreadsheetml/2006/main" count="72" uniqueCount="69">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</sst>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300902</v>
      </c>
      <c r="C2" s="3">
        <v>276459</v>
      </c>
      <c r="D2" s="3">
        <v>187680</v>
      </c>
      <c r="E2" s="3">
        <v>162754</v>
      </c>
      <c r="F2" s="3">
        <v>80864</v>
      </c>
      <c r="G2" s="3">
        <v>64480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138378</v>
      </c>
      <c r="C3" s="3">
        <v>136024</v>
      </c>
      <c r="D3" s="3">
        <v>123152</v>
      </c>
      <c r="E3" s="3">
        <v>116259</v>
      </c>
      <c r="F3" s="3">
        <v>55572</v>
      </c>
      <c r="G3" s="3">
        <v>36380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150300</v>
      </c>
      <c r="C5" s="3">
        <v>94300</v>
      </c>
      <c r="D5" s="3">
        <v>77000</v>
      </c>
      <c r="E5" s="3">
        <v>67600</v>
      </c>
      <c r="F5" s="3">
        <v>56400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269973</v>
      </c>
      <c r="C6" s="3">
        <v>175882</v>
      </c>
      <c r="D6" s="3">
        <v>160340</v>
      </c>
      <c r="E6" s="3">
        <v>134031</v>
      </c>
      <c r="F6" s="3">
        <v>111832</v>
      </c>
      <c r="G6" s="3">
        <v>95349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-287413</v>
      </c>
      <c r="C7" s="3">
        <v>-164923</v>
      </c>
      <c r="D7" s="3">
        <v>-187516</v>
      </c>
      <c r="E7" s="3">
        <v>-153044</v>
      </c>
      <c r="F7" s="3">
        <v>-123942</v>
      </c>
      <c r="G7" s="3">
        <v>-57985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1717</v>
      </c>
      <c r="C10" s="3">
        <v>1755</v>
      </c>
      <c r="D10" s="3">
        <v>829</v>
      </c>
      <c r="E10" s="3">
        <v>614</v>
      </c>
      <c r="F10" s="3">
        <v>480</v>
      </c>
      <c r="G10" s="3">
        <v>327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900</v>
      </c>
      <c r="C11" s="3">
        <v>953</v>
      </c>
      <c r="D11" s="3">
        <v>901</v>
      </c>
      <c r="E11" s="3">
        <v>847</v>
      </c>
      <c r="F11" s="3">
        <v>641</v>
      </c>
      <c r="G11" s="3">
        <v>8654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-3645</v>
      </c>
      <c r="C12" s="3">
        <v>-7192</v>
      </c>
      <c r="D12" s="3">
        <v>2173</v>
      </c>
      <c r="E12" s="3">
        <v>6949</v>
      </c>
      <c r="F12" s="3">
        <v>31775</v>
      </c>
      <c r="G12" s="3">
        <v>138837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30118</v>
      </c>
      <c r="C16" s="3">
        <v>25291</v>
      </c>
      <c r="D16" s="3">
        <v>11300</v>
      </c>
      <c r="E16" s="3">
        <v>9189</v>
      </c>
      <c r="F16" s="3">
        <v>4200</v>
      </c>
      <c r="G16" s="3">
        <v>-25234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21831</v>
      </c>
      <c r="C17" s="3">
        <v>7761</v>
      </c>
      <c r="D17" s="3">
        <v>17631</v>
      </c>
      <c r="E17" s="3">
        <v>5515</v>
      </c>
      <c r="F17" s="3">
        <v>1492</v>
      </c>
      <c r="G17" s="3">
        <v>-13707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619</v>
      </c>
      <c r="C18" s="3">
        <v>157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38705</v>
      </c>
      <c r="C22" s="3">
        <v>34165</v>
      </c>
      <c r="D22" s="3">
        <v>31865</v>
      </c>
      <c r="E22" s="3">
        <v>16300</v>
      </c>
      <c r="F22" s="3">
        <v>17400</v>
      </c>
      <c r="G22" s="3">
        <v>13500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2439</v>
      </c>
      <c r="C23" s="3">
        <v>3660</v>
      </c>
      <c r="D23" s="3">
        <v>7517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-158830</v>
      </c>
      <c r="C24" s="3">
        <v>-50478</v>
      </c>
      <c r="D24" s="3">
        <v>-35605</v>
      </c>
      <c r="E24" s="3">
        <v>-10629</v>
      </c>
      <c r="F24" s="3">
        <v>-96903</v>
      </c>
      <c r="G24" s="3">
        <v>-283756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11169</v>
      </c>
      <c r="C26" s="3">
        <v>5371</v>
      </c>
      <c r="D26" s="3">
        <v>5402</v>
      </c>
      <c r="E26" s="3">
        <v>12341</v>
      </c>
      <c r="F26" s="3">
        <v>23377</v>
      </c>
      <c r="G26" s="3">
        <v>11173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40639</v>
      </c>
      <c r="C36" s="3">
        <v>44687</v>
      </c>
      <c r="D36" s="3">
        <v>37442</v>
      </c>
      <c r="E36" s="3">
        <v>41541</v>
      </c>
      <c r="F36" s="3">
        <v>49230</v>
      </c>
      <c r="G36" s="3">
        <v>38470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902947</v>
      </c>
      <c r="D37" s="3">
        <v>857790</v>
      </c>
      <c r="E37" s="3">
        <v>748837</v>
      </c>
      <c r="F37" s="3">
        <v>606352</v>
      </c>
      <c r="G37" s="3">
        <v>820622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986021</v>
      </c>
      <c r="D38" s="3">
        <v>876553</v>
      </c>
      <c r="E38" s="3">
        <v>748837</v>
      </c>
      <c r="F38" s="3">
        <v>606352</v>
      </c>
      <c r="G38" s="3">
        <v>820622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2023-12-22T01:46:26Z</cp:lastPrinted>
  <dcterms:created xsi:type="dcterms:W3CDTF">2023-12-22T01:46:26Z</dcterms:created>
  <dcterms:modified xsi:type="dcterms:W3CDTF">2023-12-22T01:46:26Z</dcterms:modified>
</cp:coreProperties>
</file>