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<sst xmlns="http://schemas.openxmlformats.org/spreadsheetml/2006/main" count="72" uniqueCount="68">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</sst>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40011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29693</v>
      </c>
      <c r="C6" s="3">
        <v>29693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128119</v>
      </c>
      <c r="C7" s="3">
        <v>116818</v>
      </c>
      <c r="D7" s="3">
        <v>34367</v>
      </c>
      <c r="E7" s="3">
        <v>-326251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-114053</v>
      </c>
      <c r="C12" s="3">
        <v>-135117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29693</v>
      </c>
      <c r="C22" s="3">
        <v>29693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24000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204756</v>
      </c>
      <c r="C24" s="3">
        <v>212346</v>
      </c>
      <c r="D24" s="3">
        <v>34367</v>
      </c>
      <c r="E24" s="3">
        <v>-326251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688</v>
      </c>
      <c r="C26" s="3">
        <v>3700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I37-I38</f>
      </c>
      <c r="E39" s="3">
        <f>J37-J38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