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<sst xmlns="http://schemas.openxmlformats.org/spreadsheetml/2006/main" count="72" uniqueCount="69">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</sst>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84241</v>
      </c>
      <c r="C2" s="3">
        <v>18640</v>
      </c>
      <c r="D2" s="3">
        <v>21342</v>
      </c>
      <c r="E2" s="3">
        <v>22521</v>
      </c>
      <c r="F2" s="3">
        <v>17271</v>
      </c>
      <c r="G2" s="3">
        <v>16966</v>
      </c>
      <c r="H2" s="3">
        <v>18893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10876</v>
      </c>
      <c r="D3" s="3">
        <v>12539</v>
      </c>
      <c r="E3" s="3">
        <v>14432</v>
      </c>
      <c r="F3" s="3">
        <v>10691</v>
      </c>
      <c r="G3" s="3">
        <v>10408</v>
      </c>
      <c r="H3" s="3">
        <v>11395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150708</v>
      </c>
      <c r="D6" s="3">
        <v>171133</v>
      </c>
      <c r="E6" s="3">
        <v>178858</v>
      </c>
      <c r="F6" s="3">
        <v>171605</v>
      </c>
      <c r="G6" s="3">
        <v>154223</v>
      </c>
      <c r="H6" s="3">
        <v>163479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66765</v>
      </c>
      <c r="C7" s="3">
        <v>102690</v>
      </c>
      <c r="D7" s="3">
        <v>120176</v>
      </c>
      <c r="E7" s="3">
        <v>123476</v>
      </c>
      <c r="F7" s="3">
        <v>296725</v>
      </c>
      <c r="G7" s="3">
        <v>215210</v>
      </c>
      <c r="H7" s="3">
        <v>111867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-43763</v>
      </c>
      <c r="D10" s="3">
        <v>-45230</v>
      </c>
      <c r="E10" s="3">
        <v>-43331</v>
      </c>
      <c r="F10" s="3">
        <v>-43492</v>
      </c>
      <c r="G10" s="3">
        <v>-42059</v>
      </c>
      <c r="H10" s="3">
        <v>-40287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39284</v>
      </c>
      <c r="E11" s="3">
        <v>40463</v>
      </c>
      <c r="F11" s="3">
        <v>40379</v>
      </c>
      <c r="G11" s="3">
        <v>40497</v>
      </c>
      <c r="H11" s="3">
        <v>40558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-13986</v>
      </c>
      <c r="C12" s="3">
        <v>296042</v>
      </c>
      <c r="D12" s="3">
        <v>358986</v>
      </c>
      <c r="E12" s="3">
        <v>304275</v>
      </c>
      <c r="F12" s="3">
        <v>502692</v>
      </c>
      <c r="G12" s="3">
        <v>409070</v>
      </c>
      <c r="H12" s="3">
        <v>329255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7476</v>
      </c>
      <c r="D16" s="3">
        <v>-7684</v>
      </c>
      <c r="E16" s="3">
        <v>-6702</v>
      </c>
      <c r="F16" s="3">
        <v>-36473</v>
      </c>
      <c r="G16" s="3">
        <v>-31937</v>
      </c>
      <c r="H16" s="3">
        <v>-44507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58667</v>
      </c>
      <c r="D22" s="3">
        <v>62491</v>
      </c>
      <c r="E22" s="3">
        <v>65511</v>
      </c>
      <c r="F22" s="3">
        <v>63168</v>
      </c>
      <c r="G22" s="3">
        <v>59775</v>
      </c>
      <c r="H22" s="3">
        <v>59260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4199</v>
      </c>
      <c r="D23" s="3">
        <v>2901</v>
      </c>
      <c r="E23" s="3">
        <v>1995</v>
      </c>
      <c r="F23" s="3">
        <v>343</v>
      </c>
      <c r="G23" s="3">
        <v>315</v>
      </c>
      <c r="H23" s="3">
        <v>445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-3490</v>
      </c>
      <c r="C24" s="3">
        <v>4539</v>
      </c>
      <c r="D24" s="3">
        <v>-20674</v>
      </c>
      <c r="E24" s="3">
        <v>34887</v>
      </c>
      <c r="F24" s="3">
        <v>-8199</v>
      </c>
      <c r="G24" s="3">
        <v>-21725</v>
      </c>
      <c r="H24" s="3">
        <v>-67696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73666</v>
      </c>
      <c r="D26" s="3">
        <v>68961</v>
      </c>
      <c r="E26" s="3">
        <v>39866</v>
      </c>
      <c r="F26" s="3">
        <v>22574</v>
      </c>
      <c r="G26" s="3">
        <v>34542</v>
      </c>
      <c r="H26" s="3">
        <v>28247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343630</v>
      </c>
      <c r="C36" s="3">
        <v>373794</v>
      </c>
      <c r="D36" s="3">
        <v>393142</v>
      </c>
      <c r="E36" s="3">
        <v>368299</v>
      </c>
      <c r="F36" s="3">
        <v>336635</v>
      </c>
      <c r="G36" s="3">
        <v>320707</v>
      </c>
      <c r="H36" s="3">
        <v>310676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1324431</v>
      </c>
      <c r="C37" s="3">
        <v>1330142</v>
      </c>
      <c r="D37" s="3">
        <v>1274506</v>
      </c>
      <c r="E37" s="3">
        <v>1217853</v>
      </c>
      <c r="F37" s="3">
        <v>995729</v>
      </c>
      <c r="G37" s="3">
        <v>830540</v>
      </c>
      <c r="H37" s="3">
        <v>821101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942303</v>
      </c>
      <c r="C38" s="3">
        <v>930746</v>
      </c>
      <c r="D38" s="3">
        <v>900750</v>
      </c>
      <c r="E38" s="3">
        <v>875605</v>
      </c>
      <c r="F38" s="3">
        <v>828281</v>
      </c>
      <c r="G38" s="3">
        <v>788145</v>
      </c>
      <c r="H38" s="3">
        <v>751467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