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<sst xmlns="http://schemas.openxmlformats.org/spreadsheetml/2006/main" count="72" uniqueCount="68">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</sst>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14022</v>
      </c>
      <c r="F5" s="3">
        <v>149159</v>
      </c>
      <c r="G5" s="3">
        <v>350310</v>
      </c>
      <c r="H5" s="3">
        <v>371041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641</v>
      </c>
      <c r="C6" s="3">
        <v>585</v>
      </c>
      <c r="D6" s="3">
        <v>650</v>
      </c>
      <c r="E6" s="3">
        <v>221</v>
      </c>
      <c r="F6" s="3">
        <v>691778</v>
      </c>
      <c r="G6" s="3">
        <v>718959</v>
      </c>
      <c r="H6" s="3">
        <v>977747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12912</v>
      </c>
      <c r="C7" s="3">
        <v>25997</v>
      </c>
      <c r="D7" s="3">
        <v>86200</v>
      </c>
      <c r="E7" s="3">
        <v>11079</v>
      </c>
      <c r="F7" s="3">
        <v>-89601</v>
      </c>
      <c r="G7" s="3">
        <v>-39869</v>
      </c>
      <c r="H7" s="3">
        <v>-619960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39869</v>
      </c>
      <c r="H11" s="3">
        <v>619960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8</v>
      </c>
      <c r="G12" s="3">
        <v>-42869</v>
      </c>
      <c r="H12" s="3">
        <v>-662985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-9403</v>
      </c>
      <c r="C24" s="3">
        <v>300</v>
      </c>
      <c r="D24" s="3">
        <v>35833</v>
      </c>
      <c r="E24" s="3">
        <v>11951</v>
      </c>
      <c r="F24" s="3">
        <v>186668</v>
      </c>
      <c r="G24" s="3">
        <v>139018</v>
      </c>
      <c r="H24" s="3">
        <v>1388424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19936</v>
      </c>
      <c r="C37" s="3">
        <v>30154</v>
      </c>
      <c r="D37" s="3">
        <v>4567</v>
      </c>
      <c r="E37" s="3">
        <v>209</v>
      </c>
      <c r="F37" s="3">
        <v>52110</v>
      </c>
      <c r="G37" s="3">
        <v>33523</v>
      </c>
      <c r="H37" s="3">
        <v>109426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1887</v>
      </c>
      <c r="C38" s="3">
        <v>15687</v>
      </c>
      <c r="D38" s="3">
        <v>6633</v>
      </c>
      <c r="E38" s="3">
        <v>27597</v>
      </c>
      <c r="F38" s="3">
        <v>421894</v>
      </c>
      <c r="G38" s="3">
        <v>887445</v>
      </c>
      <c r="H38" s="3">
        <v>1982630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2023-12-22T01:46:26Z</cp:lastPrinted>
  <dcterms:created xsi:type="dcterms:W3CDTF">2023-12-22T01:46:26Z</dcterms:created>
  <dcterms:modified xsi:type="dcterms:W3CDTF">2023-12-22T01:46:26Z</dcterms:modified>
</cp:coreProperties>
</file>