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<sst xmlns="http://schemas.openxmlformats.org/spreadsheetml/2006/main" count="72" uniqueCount="68">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</sst>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197823</v>
      </c>
      <c r="G2" s="3">
        <v>396474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140733</v>
      </c>
      <c r="G3" s="3">
        <v>391272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53020</v>
      </c>
      <c r="G5" s="3">
        <v>8482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31721</v>
      </c>
      <c r="C6" s="3">
        <v>35845</v>
      </c>
      <c r="D6" s="3">
        <v>24301</v>
      </c>
      <c r="E6" s="3">
        <v>33913</v>
      </c>
      <c r="F6" s="3">
        <v>61146</v>
      </c>
      <c r="G6" s="3">
        <v>76741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128467</v>
      </c>
      <c r="G7" s="3">
        <v>117840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4557</v>
      </c>
      <c r="G11" s="3">
        <v>4778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5000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6041</v>
      </c>
      <c r="D24" s="3">
        <v>1701</v>
      </c>
      <c r="E24" s="3">
        <v>15321</v>
      </c>
      <c r="F24" s="3">
        <v>12098</v>
      </c>
      <c r="G24" s="3">
        <v>128885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48121</v>
      </c>
      <c r="C37" s="3">
        <v>18317</v>
      </c>
      <c r="D37" s="3">
        <v>17</v>
      </c>
      <c r="E37" s="3">
        <v>62</v>
      </c>
      <c r="F37" s="3">
        <v>89138</v>
      </c>
      <c r="G37" s="3">
        <v>5507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6041</v>
      </c>
      <c r="D38" s="3">
        <v>7742</v>
      </c>
      <c r="E38" s="3">
        <v>41700</v>
      </c>
      <c r="F38" s="3">
        <v>320876</v>
      </c>
      <c r="G38" s="3">
        <v>439884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