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<sst xmlns="http://schemas.openxmlformats.org/spreadsheetml/2006/main" count="72" uniqueCount="68">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</sst>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9183</v>
      </c>
      <c r="C6" s="3">
        <v>15577</v>
      </c>
      <c r="D6" s="3">
        <v>16750</v>
      </c>
      <c r="E6" s="3">
        <v>59889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6800</v>
      </c>
      <c r="C24" s="3">
        <v>1111</v>
      </c>
      <c r="D24" s="3">
        <v>-1111</v>
      </c>
      <c r="E24" s="3">
        <v>6531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16772</v>
      </c>
      <c r="C37" s="3">
        <v>26715</v>
      </c>
      <c r="D37" s="3">
        <v>102443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23955</v>
      </c>
      <c r="C38" s="3">
        <v>49475</v>
      </c>
      <c r="D38" s="3">
        <v>65953</v>
      </c>
      <c r="E38" s="3">
        <v>23399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