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<sst xmlns="http://schemas.openxmlformats.org/spreadsheetml/2006/main" count="72" uniqueCount="68">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</sst>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-341469</v>
      </c>
      <c r="C6" s="3">
        <v>-319230</v>
      </c>
      <c r="D6" s="3">
        <v>317107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884494</v>
      </c>
      <c r="C7" s="3">
        <v>927107</v>
      </c>
      <c r="D7" s="3">
        <v>231915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531</v>
      </c>
      <c r="C11" s="3">
        <v>8579</v>
      </c>
      <c r="D11" s="3">
        <v>-42339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201556</v>
      </c>
      <c r="C12" s="3">
        <v>-2239</v>
      </c>
      <c r="D12" s="3">
        <v>870584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-531</v>
      </c>
      <c r="C22" s="3">
        <v>-2239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89300</v>
      </c>
      <c r="C24" s="3">
        <v>1346315</v>
      </c>
      <c r="D24" s="3">
        <v>-1045507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500000</v>
      </c>
      <c r="C26" s="3">
        <v>4031984</v>
      </c>
      <c r="D26" s="3">
        <v>3425068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501769</v>
      </c>
      <c r="C37" s="3">
        <v>5534850</v>
      </c>
      <c r="D37" s="3">
        <v>8498622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836988</v>
      </c>
      <c r="C38" s="3">
        <v>6470982</v>
      </c>
      <c r="D38" s="3">
        <v>9070853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2023-12-22T01:46:27Z</cp:lastPrinted>
  <dcterms:created xsi:type="dcterms:W3CDTF">2023-12-22T01:46:27Z</dcterms:created>
  <dcterms:modified xsi:type="dcterms:W3CDTF">2023-12-22T01:46:27Z</dcterms:modified>
</cp:coreProperties>
</file>