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<sst xmlns="http://schemas.openxmlformats.org/spreadsheetml/2006/main" count="72" uniqueCount="68">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</sst>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193</v>
      </c>
      <c r="C2" s="3">
        <v>1502961</v>
      </c>
      <c r="D2" s="3">
        <v>625770</v>
      </c>
      <c r="E2" s="3">
        <v>424654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87295</v>
      </c>
      <c r="C3" s="3">
        <v>-5718015</v>
      </c>
      <c r="D3" s="3">
        <v>4359845</v>
      </c>
      <c r="E3" s="3">
        <v>313978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1375411</v>
      </c>
      <c r="E6" s="3">
        <v>91383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-91875</v>
      </c>
      <c r="C7" s="3">
        <v>14022812</v>
      </c>
      <c r="D7" s="3">
        <v>1375411</v>
      </c>
      <c r="E7" s="3">
        <v>91383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-87102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-4773</v>
      </c>
      <c r="C12" s="3">
        <v>1812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1375411</v>
      </c>
      <c r="E22" s="3">
        <v>91383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87102</v>
      </c>
      <c r="C24" s="3">
        <v>6800024</v>
      </c>
      <c r="D24" s="3">
        <v>5109486</v>
      </c>
      <c r="E24" s="3">
        <v>-19293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16438710</v>
      </c>
      <c r="C37" s="3">
        <v>6699797</v>
      </c>
      <c r="D37" s="3">
        <v>518692</v>
      </c>
      <c r="E37" s="3">
        <v>366153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16438710</v>
      </c>
      <c r="C38" s="3">
        <v>6699797</v>
      </c>
      <c r="D38" s="3">
        <v>518692</v>
      </c>
      <c r="E38" s="3">
        <v>366153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