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<sst xmlns="http://schemas.openxmlformats.org/spreadsheetml/2006/main" count="72" uniqueCount="68">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</sst>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3151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9028</v>
      </c>
      <c r="D3" s="3">
        <v>20956</v>
      </c>
      <c r="E3" s="3">
        <v>1935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38142</v>
      </c>
      <c r="C6" s="3">
        <v>24000</v>
      </c>
      <c r="D6" s="3">
        <v>24000</v>
      </c>
      <c r="E6" s="3">
        <v>24000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40447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93955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44512</v>
      </c>
      <c r="E12" s="3">
        <v>-171747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38142</v>
      </c>
      <c r="C24" s="3">
        <v>33028</v>
      </c>
      <c r="D24" s="3">
        <v>0</v>
      </c>
      <c r="E24" s="3">
        <v>55574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4750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54945</v>
      </c>
      <c r="C38" s="3">
        <v>53973</v>
      </c>
      <c r="D38" s="3">
        <v>4492</v>
      </c>
      <c r="E38" s="3">
        <v>-53512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