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<sst xmlns="http://schemas.openxmlformats.org/spreadsheetml/2006/main" count="72" uniqueCount="68">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</sst>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31310602</v>
      </c>
      <c r="C3" s="3">
        <v>181298371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693467</v>
      </c>
      <c r="C6" s="3">
        <v>119409008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-112084266</v>
      </c>
      <c r="C7" s="3">
        <v>-239802080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922267</v>
      </c>
      <c r="C10" s="3">
        <v>98645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113700000</v>
      </c>
      <c r="C11" s="3">
        <v>145300000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-89890317</v>
      </c>
      <c r="C12" s="3">
        <v>-126837815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693467</v>
      </c>
      <c r="C22" s="3">
        <v>58579112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3452905</v>
      </c>
      <c r="C23" s="3">
        <v>3485314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54456632</v>
      </c>
      <c r="C24" s="3">
        <v>110838081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715999264</v>
      </c>
      <c r="C26" s="3">
        <v>274092413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823036068</v>
      </c>
      <c r="C36" s="3">
        <v>1027437587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1170383231</v>
      </c>
      <c r="C37" s="3">
        <v>1148162323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1192766541</v>
      </c>
      <c r="C38" s="3">
        <v>1503125917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