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<sst xmlns="http://schemas.openxmlformats.org/spreadsheetml/2006/main" count="72" uniqueCount="68">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</sst>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940633</v>
      </c>
      <c r="C2" s="3">
        <v>940633</v>
      </c>
      <c r="D2" s="3">
        <v>-900729</v>
      </c>
      <c r="E2" s="3">
        <v>915835</v>
      </c>
      <c r="F2" s="3">
        <v>1114508</v>
      </c>
      <c r="G2" s="3">
        <v>-2340459</v>
      </c>
      <c r="H2" s="3">
        <v>421348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4291989</v>
      </c>
      <c r="C6" s="3">
        <v>4396494</v>
      </c>
      <c r="D6" s="3">
        <v>5153246</v>
      </c>
      <c r="E6" s="3">
        <v>5260257</v>
      </c>
      <c r="F6" s="3">
        <v>5514861</v>
      </c>
      <c r="G6" s="3">
        <v>7649005</v>
      </c>
      <c r="H6" s="3">
        <v>7955634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-3299303</v>
      </c>
      <c r="C7" s="3">
        <v>-3403808</v>
      </c>
      <c r="D7" s="3">
        <v>-4095525</v>
      </c>
      <c r="E7" s="3">
        <v>-3955600</v>
      </c>
      <c r="F7" s="3">
        <v>4745697</v>
      </c>
      <c r="G7" s="3">
        <v>5587823</v>
      </c>
      <c r="H7" s="3">
        <v>4955218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10885184</v>
      </c>
      <c r="C10" s="3">
        <v>10885184</v>
      </c>
      <c r="D10" s="3">
        <v>10235967</v>
      </c>
      <c r="E10" s="3">
        <v>9388462</v>
      </c>
      <c r="F10" s="3">
        <v>11318519</v>
      </c>
      <c r="G10" s="3">
        <v>16761606</v>
      </c>
      <c r="H10" s="3">
        <v>18079616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1915969</v>
      </c>
      <c r="E11" s="3">
        <v>1661809</v>
      </c>
      <c r="F11" s="3">
        <v>1843394</v>
      </c>
      <c r="G11" s="3">
        <v>2871106</v>
      </c>
      <c r="H11" s="3">
        <v>3587017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-9582289</v>
      </c>
      <c r="C12" s="3">
        <v>-9582289</v>
      </c>
      <c r="D12" s="3">
        <v>-10422278</v>
      </c>
      <c r="E12" s="3">
        <v>-8159493</v>
      </c>
      <c r="F12" s="3">
        <v>-440000</v>
      </c>
      <c r="G12" s="3">
        <v>-3395006</v>
      </c>
      <c r="H12" s="3">
        <v>-1574999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>
        <v>1729975</v>
      </c>
      <c r="C14" s="3">
        <v>1729975</v>
      </c>
      <c r="D14" s="3">
        <v>-1873557</v>
      </c>
      <c r="E14" s="3">
        <v>-170000</v>
      </c>
      <c r="F14" s="3">
        <v>-440000</v>
      </c>
      <c r="G14" s="3">
        <v>-3395006</v>
      </c>
      <c r="H14" s="3">
        <v>-1575000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-306998</v>
      </c>
      <c r="C16" s="3">
        <v>-306998</v>
      </c>
      <c r="D16" s="3">
        <v>-991789</v>
      </c>
      <c r="E16" s="3">
        <v>-337353</v>
      </c>
      <c r="F16" s="3">
        <v>421691</v>
      </c>
      <c r="G16" s="3">
        <v>-758005</v>
      </c>
      <c r="H16" s="3">
        <v>8052038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353296</v>
      </c>
      <c r="C22" s="3">
        <v>353296</v>
      </c>
      <c r="D22" s="3">
        <v>310935</v>
      </c>
      <c r="E22" s="3">
        <v>252723</v>
      </c>
      <c r="F22" s="3">
        <v>278865</v>
      </c>
      <c r="G22" s="3">
        <v>334210</v>
      </c>
      <c r="H22" s="3">
        <v>325320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70531</v>
      </c>
      <c r="E23" s="3">
        <v>420129</v>
      </c>
      <c r="F23" s="3">
        <v>434675</v>
      </c>
      <c r="G23" s="3">
        <v>444406</v>
      </c>
      <c r="H23" s="3">
        <v>460880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1885728</v>
      </c>
      <c r="C24" s="3">
        <v>3731024</v>
      </c>
      <c r="D24" s="3">
        <v>813918</v>
      </c>
      <c r="E24" s="3">
        <v>-358543</v>
      </c>
      <c r="F24" s="3">
        <v>-620924</v>
      </c>
      <c r="G24" s="3">
        <v>694131</v>
      </c>
      <c r="H24" s="3">
        <v>6936500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301933</v>
      </c>
      <c r="C26" s="3">
        <v>332991</v>
      </c>
      <c r="D26" s="3">
        <v>93224</v>
      </c>
      <c r="E26" s="3">
        <v>145152</v>
      </c>
      <c r="F26" s="3">
        <v>75052</v>
      </c>
      <c r="G26" s="3">
        <v>273669</v>
      </c>
      <c r="H26" s="3">
        <v>719105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2518804</v>
      </c>
      <c r="C36" s="3">
        <v>2460832</v>
      </c>
      <c r="D36" s="3">
        <v>2101587</v>
      </c>
      <c r="E36" s="3">
        <v>1972348</v>
      </c>
      <c r="F36" s="3">
        <v>3555474</v>
      </c>
      <c r="G36" s="3">
        <v>3674280</v>
      </c>
      <c r="H36" s="3">
        <v>3945825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318468357</v>
      </c>
      <c r="C37" s="3">
        <v>331962151</v>
      </c>
      <c r="D37" s="3">
        <v>302769067</v>
      </c>
      <c r="E37" s="3">
        <v>291039769</v>
      </c>
      <c r="F37" s="3">
        <v>392916555</v>
      </c>
      <c r="G37" s="3">
        <v>514530016</v>
      </c>
      <c r="H37" s="3">
        <v>525533462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283403604</v>
      </c>
      <c r="C38" s="3">
        <v>264526540</v>
      </c>
      <c r="D38" s="3">
        <v>240998799</v>
      </c>
      <c r="E38" s="3">
        <v>230240061</v>
      </c>
      <c r="F38" s="3">
        <v>331371972</v>
      </c>
      <c r="G38" s="3">
        <v>454738786</v>
      </c>
      <c r="H38" s="3">
        <v>471457330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2023-12-22T01:46:27Z</cp:lastPrinted>
  <dcterms:created xsi:type="dcterms:W3CDTF">2023-12-22T01:46:27Z</dcterms:created>
  <dcterms:modified xsi:type="dcterms:W3CDTF">2023-12-22T01:46:27Z</dcterms:modified>
</cp:coreProperties>
</file>