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<sst xmlns="http://schemas.openxmlformats.org/spreadsheetml/2006/main" count="72" uniqueCount="68">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</sst>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48</v>
      </c>
      <c r="C2" s="3">
        <v>0</v>
      </c>
      <c r="D2" s="3">
        <v>0</v>
      </c>
      <c r="E2" s="3">
        <v>0</v>
      </c>
      <c r="F2" s="3">
        <v>2458690</v>
      </c>
      <c r="G2" s="3">
        <v>2724713</v>
      </c>
      <c r="H2" s="3">
        <v>3054623</v>
      </c>
      <c r="I2" s="3">
        <v>3635234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4360</v>
      </c>
      <c r="C6" s="3">
        <v>7278</v>
      </c>
      <c r="D6" s="3">
        <v>26402</v>
      </c>
      <c r="E6" s="3">
        <v>135855</v>
      </c>
      <c r="F6" s="3">
        <v>425948</v>
      </c>
      <c r="G6" s="3">
        <v>500096</v>
      </c>
      <c r="H6" s="3">
        <v>919540</v>
      </c>
      <c r="I6" s="3">
        <v>1613975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2814</v>
      </c>
      <c r="C7" s="3">
        <v>42711</v>
      </c>
      <c r="D7" s="3">
        <v>15838</v>
      </c>
      <c r="E7" s="3">
        <v>112463</v>
      </c>
      <c r="F7" s="3">
        <v>2235929</v>
      </c>
      <c r="G7" s="3">
        <v>2601121</v>
      </c>
      <c r="H7" s="3">
        <v>3040283</v>
      </c>
      <c r="I7" s="3">
        <v>3755884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21010</v>
      </c>
      <c r="F11" s="3">
        <v>-154271</v>
      </c>
      <c r="G11" s="3">
        <v>-139452</v>
      </c>
      <c r="H11" s="3">
        <v>-802478</v>
      </c>
      <c r="I11" s="3">
        <v>-2211908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</v>
      </c>
      <c r="C12" s="3">
        <v>0</v>
      </c>
      <c r="D12" s="3">
        <v>13000</v>
      </c>
      <c r="E12" s="3">
        <v>-160208</v>
      </c>
      <c r="F12" s="3">
        <v>-328254</v>
      </c>
      <c r="G12" s="3">
        <v>-400342</v>
      </c>
      <c r="H12" s="3">
        <v>-1653826</v>
      </c>
      <c r="I12" s="3">
        <v>-5770596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632</v>
      </c>
      <c r="C22" s="3">
        <v>1325</v>
      </c>
      <c r="D22" s="3">
        <v>1438</v>
      </c>
      <c r="E22" s="3">
        <v>83333</v>
      </c>
      <c r="F22" s="3">
        <v>44054</v>
      </c>
      <c r="G22" s="3">
        <v>66105</v>
      </c>
      <c r="H22" s="3">
        <v>118617</v>
      </c>
      <c r="I22" s="3">
        <v>107934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36996</v>
      </c>
      <c r="G23" s="3">
        <v>11000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3139</v>
      </c>
      <c r="C24" s="3">
        <v>27278</v>
      </c>
      <c r="D24" s="3">
        <v>13926</v>
      </c>
      <c r="E24" s="3">
        <v>299128</v>
      </c>
      <c r="F24" s="3">
        <v>249045</v>
      </c>
      <c r="G24" s="3">
        <v>560289</v>
      </c>
      <c r="H24" s="3">
        <v>813171</v>
      </c>
      <c r="I24" s="3">
        <v>3881561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1247</v>
      </c>
      <c r="C26" s="3">
        <v>0</v>
      </c>
      <c r="D26" s="3">
        <v>0</v>
      </c>
      <c r="E26" s="3">
        <v>0</v>
      </c>
      <c r="F26" s="3">
        <v>82752</v>
      </c>
      <c r="G26" s="3">
        <v>13800</v>
      </c>
      <c r="H26" s="3">
        <v>22442</v>
      </c>
      <c r="I26" s="3">
        <v>128654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981</v>
      </c>
      <c r="C36" s="3">
        <v>726</v>
      </c>
      <c r="D36" s="3">
        <v>364</v>
      </c>
      <c r="E36" s="3">
        <v>0</v>
      </c>
      <c r="F36" s="3">
        <v>282252</v>
      </c>
      <c r="G36" s="3">
        <v>237058</v>
      </c>
      <c r="H36" s="3">
        <v>234448</v>
      </c>
      <c r="I36" s="3">
        <v>458959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16013</v>
      </c>
      <c r="C37" s="3">
        <v>31201</v>
      </c>
      <c r="D37" s="3">
        <v>17758</v>
      </c>
      <c r="E37" s="3">
        <v>254475</v>
      </c>
      <c r="F37" s="3">
        <v>545961</v>
      </c>
      <c r="G37" s="3">
        <v>458054</v>
      </c>
      <c r="H37" s="3">
        <v>460306</v>
      </c>
      <c r="I37" s="3">
        <v>2295662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23677</v>
      </c>
      <c r="D38" s="3">
        <v>28596</v>
      </c>
      <c r="E38" s="3">
        <v>311829</v>
      </c>
      <c r="F38" s="3">
        <v>1179441</v>
      </c>
      <c r="G38" s="3">
        <v>2143294</v>
      </c>
      <c r="H38" s="3">
        <v>2830946</v>
      </c>
      <c r="I38" s="3">
        <v>7997245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