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<sst xmlns="http://schemas.openxmlformats.org/spreadsheetml/2006/main" count="72" uniqueCount="69">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</sst>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41971</v>
      </c>
      <c r="F2" s="3">
        <v>11442</v>
      </c>
      <c r="G2" s="3">
        <v>12400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11603</v>
      </c>
      <c r="C5" s="3">
        <v>18296</v>
      </c>
      <c r="D5" s="3">
        <v>28393</v>
      </c>
      <c r="E5" s="3">
        <v>36215</v>
      </c>
      <c r="F5" s="3">
        <v>48136</v>
      </c>
      <c r="G5" s="3">
        <v>68774</v>
      </c>
      <c r="H5" s="3">
        <v>146171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2029</v>
      </c>
      <c r="C6" s="3">
        <v>4838</v>
      </c>
      <c r="D6" s="3">
        <v>9019</v>
      </c>
      <c r="E6" s="3">
        <v>16289</v>
      </c>
      <c r="F6" s="3">
        <v>21973</v>
      </c>
      <c r="G6" s="3">
        <v>38435</v>
      </c>
      <c r="H6" s="3">
        <v>61663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-16331</v>
      </c>
      <c r="D7" s="3">
        <v>-25978</v>
      </c>
      <c r="E7" s="3">
        <v>-38139</v>
      </c>
      <c r="F7" s="3">
        <v>-56409</v>
      </c>
      <c r="G7" s="3">
        <v>-76928</v>
      </c>
      <c r="H7" s="3">
        <v>-146423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932</v>
      </c>
      <c r="C12" s="3">
        <v>-10026</v>
      </c>
      <c r="D12" s="3">
        <v>-11512</v>
      </c>
      <c r="E12" s="3">
        <v>-40758</v>
      </c>
      <c r="F12" s="3">
        <v>-43694</v>
      </c>
      <c r="G12" s="3">
        <v>-49817</v>
      </c>
      <c r="H12" s="3">
        <v>-214802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478</v>
      </c>
      <c r="C22" s="3">
        <v>712</v>
      </c>
      <c r="D22" s="3">
        <v>965</v>
      </c>
      <c r="E22" s="3">
        <v>1111</v>
      </c>
      <c r="F22" s="3">
        <v>1294</v>
      </c>
      <c r="G22" s="3">
        <v>1567</v>
      </c>
      <c r="H22" s="3">
        <v>1948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41</v>
      </c>
      <c r="C23" s="3">
        <v>92</v>
      </c>
      <c r="D23" s="3">
        <v>516</v>
      </c>
      <c r="E23" s="3">
        <v>2813</v>
      </c>
      <c r="F23" s="3">
        <v>6138</v>
      </c>
      <c r="G23" s="3">
        <v>19341</v>
      </c>
      <c r="H23" s="3">
        <v>32994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12181</v>
      </c>
      <c r="C24" s="3">
        <v>16025</v>
      </c>
      <c r="D24" s="3">
        <v>21465</v>
      </c>
      <c r="E24" s="3">
        <v>-11628</v>
      </c>
      <c r="F24" s="3">
        <v>28682</v>
      </c>
      <c r="G24" s="3">
        <v>-18025</v>
      </c>
      <c r="H24" s="3">
        <v>-498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1169</v>
      </c>
      <c r="C26" s="3">
        <v>716</v>
      </c>
      <c r="D26" s="3">
        <v>1446</v>
      </c>
      <c r="E26" s="3">
        <v>1083</v>
      </c>
      <c r="F26" s="3">
        <v>1517</v>
      </c>
      <c r="G26" s="3">
        <v>3373</v>
      </c>
      <c r="H26" s="3">
        <v>3264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2423</v>
      </c>
      <c r="D36" s="3">
        <v>2744</v>
      </c>
      <c r="E36" s="3">
        <v>2758</v>
      </c>
      <c r="F36" s="3">
        <v>3147</v>
      </c>
      <c r="G36" s="3">
        <v>5138</v>
      </c>
      <c r="H36" s="3">
        <v>15743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46889</v>
      </c>
      <c r="D37" s="3">
        <v>116580</v>
      </c>
      <c r="E37" s="3">
        <v>201306</v>
      </c>
      <c r="F37" s="3">
        <v>282808</v>
      </c>
      <c r="G37" s="3">
        <v>407253</v>
      </c>
      <c r="H37" s="3">
        <v>456094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17247</v>
      </c>
      <c r="C38" s="3">
        <v>83795</v>
      </c>
      <c r="D38" s="3">
        <v>22707</v>
      </c>
      <c r="E38" s="3">
        <v>55924</v>
      </c>
      <c r="F38" s="3">
        <v>41074</v>
      </c>
      <c r="G38" s="3">
        <v>36686</v>
      </c>
      <c r="H38" s="3">
        <v>49820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