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<sst xmlns="http://schemas.openxmlformats.org/spreadsheetml/2006/main" count="72" uniqueCount="69">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</sst>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787157</v>
      </c>
      <c r="C2" s="3">
        <v>177342</v>
      </c>
      <c r="D2" s="3">
        <v>168539</v>
      </c>
      <c r="E2" s="3">
        <v>227841</v>
      </c>
      <c r="F2" s="3">
        <v>231915</v>
      </c>
      <c r="G2" s="3">
        <v>210063</v>
      </c>
      <c r="H2" s="3">
        <v>204338</v>
      </c>
      <c r="I2" s="3">
        <v>200448</v>
      </c>
      <c r="J2" s="3">
        <v>182862</v>
      </c>
      <c r="K2" s="3">
        <v>189649</v>
      </c>
      <c r="L2" s="3">
        <v>146168</v>
      </c>
      <c r="M2" s="3">
        <v>796644</v>
      </c>
      <c r="N2" s="3">
        <v>780594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376157</v>
      </c>
      <c r="C3" s="3">
        <v>287214</v>
      </c>
      <c r="D3" s="3">
        <v>285497</v>
      </c>
      <c r="E3" s="3">
        <v>225773</v>
      </c>
      <c r="F3" s="3">
        <v>261554</v>
      </c>
      <c r="G3" s="3">
        <v>209823</v>
      </c>
      <c r="H3" s="3">
        <v>163967</v>
      </c>
      <c r="I3" s="3">
        <v>167577</v>
      </c>
      <c r="J3" s="3">
        <v>210071</v>
      </c>
      <c r="K3" s="3">
        <v>242999</v>
      </c>
      <c r="L3" s="3">
        <v>178105</v>
      </c>
      <c r="M3" s="3">
        <v>4626</v>
      </c>
      <c r="N3" s="3">
        <v>92176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119287</v>
      </c>
      <c r="C6" s="3">
        <v>111546</v>
      </c>
      <c r="D6" s="3">
        <v>108902</v>
      </c>
      <c r="E6" s="3">
        <v>115092</v>
      </c>
      <c r="F6" s="3">
        <v>142852</v>
      </c>
      <c r="G6" s="3">
        <v>195418</v>
      </c>
      <c r="H6" s="3">
        <v>249470</v>
      </c>
      <c r="I6" s="3">
        <v>282901</v>
      </c>
      <c r="J6" s="3">
        <v>233926</v>
      </c>
      <c r="K6" s="3">
        <v>231443</v>
      </c>
      <c r="L6" s="3">
        <v>238974</v>
      </c>
      <c r="M6" s="3">
        <v>241249</v>
      </c>
      <c r="N6" s="3">
        <v>203749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183685</v>
      </c>
      <c r="C7" s="3">
        <v>-40158</v>
      </c>
      <c r="D7" s="3">
        <v>-28277</v>
      </c>
      <c r="E7" s="3">
        <v>-63290</v>
      </c>
      <c r="F7" s="3">
        <v>-70111</v>
      </c>
      <c r="G7" s="3">
        <v>-108914</v>
      </c>
      <c r="H7" s="3">
        <v>-152352</v>
      </c>
      <c r="I7" s="3">
        <v>-174241</v>
      </c>
      <c r="J7" s="3">
        <v>-143808</v>
      </c>
      <c r="K7" s="3">
        <v>-134012</v>
      </c>
      <c r="L7" s="3">
        <v>-143028</v>
      </c>
      <c r="M7" s="3">
        <v>52007</v>
      </c>
      <c r="N7" s="3">
        <v>56277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313032</v>
      </c>
      <c r="C11" s="3">
        <v>65720</v>
      </c>
      <c r="D11" s="3">
        <v>63669</v>
      </c>
      <c r="E11" s="3">
        <v>69918</v>
      </c>
      <c r="F11" s="3">
        <v>78516</v>
      </c>
      <c r="G11" s="3">
        <v>70958</v>
      </c>
      <c r="H11" s="3">
        <v>76711</v>
      </c>
      <c r="I11" s="3">
        <v>89273</v>
      </c>
      <c r="J11" s="3">
        <v>86491</v>
      </c>
      <c r="K11" s="3">
        <v>84866</v>
      </c>
      <c r="L11" s="3">
        <v>64456</v>
      </c>
      <c r="M11" s="3">
        <v>195778</v>
      </c>
      <c r="N11" s="3">
        <v>241807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376157</v>
      </c>
      <c r="C12" s="3">
        <v>287214</v>
      </c>
      <c r="D12" s="3">
        <v>285497</v>
      </c>
      <c r="E12" s="3">
        <v>225773</v>
      </c>
      <c r="F12" s="3">
        <v>261554</v>
      </c>
      <c r="G12" s="3">
        <v>210082</v>
      </c>
      <c r="H12" s="3">
        <v>163967</v>
      </c>
      <c r="I12" s="3">
        <v>167577</v>
      </c>
      <c r="J12" s="3">
        <v>210071</v>
      </c>
      <c r="K12" s="3">
        <v>242999</v>
      </c>
      <c r="L12" s="3">
        <v>178105</v>
      </c>
      <c r="M12" s="3">
        <v>4626</v>
      </c>
      <c r="N12" s="3">
        <v>92176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-76394</v>
      </c>
      <c r="C14" s="3">
        <v>-32853</v>
      </c>
      <c r="D14" s="3">
        <v>-44578</v>
      </c>
      <c r="E14" s="3">
        <v>5904</v>
      </c>
      <c r="F14" s="3">
        <v>-14124</v>
      </c>
      <c r="G14" s="3">
        <v>-21895</v>
      </c>
      <c r="H14" s="3">
        <v>-30846</v>
      </c>
      <c r="I14" s="3">
        <v>-40898</v>
      </c>
      <c r="J14" s="3">
        <v>-31699</v>
      </c>
      <c r="K14" s="3">
        <v>-35703</v>
      </c>
      <c r="L14" s="3">
        <v>-59044</v>
      </c>
      <c r="M14" s="3">
        <v>7460</v>
      </c>
      <c r="N14" s="3">
        <v>-11241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85067</v>
      </c>
      <c r="C16" s="3">
        <v>28290</v>
      </c>
      <c r="D16" s="3">
        <v>24328</v>
      </c>
      <c r="E16" s="3">
        <v>32077</v>
      </c>
      <c r="F16" s="3">
        <v>29951</v>
      </c>
      <c r="G16" s="3">
        <v>23380</v>
      </c>
      <c r="H16" s="3">
        <v>22822</v>
      </c>
      <c r="I16" s="3">
        <v>-96357</v>
      </c>
      <c r="J16" s="3">
        <v>6819</v>
      </c>
      <c r="K16" s="3">
        <v>7568</v>
      </c>
      <c r="L16" s="3">
        <v>10753</v>
      </c>
      <c r="M16" s="3">
        <v>69935</v>
      </c>
      <c r="N16" s="3">
        <v>70880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1861</v>
      </c>
      <c r="C18" s="3">
        <v>388</v>
      </c>
      <c r="D18" s="3">
        <v>419</v>
      </c>
      <c r="E18" s="3">
        <v>312</v>
      </c>
      <c r="F18" s="3">
        <v>292</v>
      </c>
      <c r="G18" s="3">
        <v>259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119287</v>
      </c>
      <c r="C22" s="3">
        <v>111546</v>
      </c>
      <c r="D22" s="3">
        <v>108902</v>
      </c>
      <c r="E22" s="3">
        <v>115092</v>
      </c>
      <c r="F22" s="3">
        <v>142852</v>
      </c>
      <c r="G22" s="3">
        <v>195418</v>
      </c>
      <c r="H22" s="3">
        <v>249470</v>
      </c>
      <c r="I22" s="3">
        <v>282901</v>
      </c>
      <c r="J22" s="3">
        <v>233926</v>
      </c>
      <c r="K22" s="3">
        <v>231443</v>
      </c>
      <c r="L22" s="3">
        <v>238974</v>
      </c>
      <c r="M22" s="3">
        <v>241249</v>
      </c>
      <c r="N22" s="3">
        <v>203749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4219</v>
      </c>
      <c r="E23" s="3">
        <v>1242</v>
      </c>
      <c r="F23" s="3">
        <v>1068</v>
      </c>
      <c r="G23" s="3">
        <v>478</v>
      </c>
      <c r="H23" s="3">
        <v>372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-279906</v>
      </c>
      <c r="C24" s="3">
        <v>-155955</v>
      </c>
      <c r="D24" s="3">
        <v>-157197</v>
      </c>
      <c r="E24" s="3">
        <v>-184162</v>
      </c>
      <c r="F24" s="3">
        <v>-208459</v>
      </c>
      <c r="G24" s="3">
        <v>275086</v>
      </c>
      <c r="H24" s="3">
        <v>396695</v>
      </c>
      <c r="I24" s="3">
        <v>187782</v>
      </c>
      <c r="J24" s="3">
        <v>97822</v>
      </c>
      <c r="K24" s="3">
        <v>215754</v>
      </c>
      <c r="L24" s="3">
        <v>-155913</v>
      </c>
      <c r="M24" s="3">
        <v>306293</v>
      </c>
      <c r="N24" s="3">
        <v>272495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33</v>
      </c>
      <c r="D26" s="3">
        <v>37</v>
      </c>
      <c r="E26" s="3">
        <v>0</v>
      </c>
      <c r="F26" s="3">
        <v>0</v>
      </c>
      <c r="G26" s="3">
        <v>-198524</v>
      </c>
      <c r="H26" s="3">
        <v>-380850</v>
      </c>
      <c r="I26" s="3">
        <v>-289723</v>
      </c>
      <c r="J26" s="3">
        <v>-52943</v>
      </c>
      <c r="K26" s="3">
        <v>46952</v>
      </c>
      <c r="L26" s="3">
        <v>-757935</v>
      </c>
      <c r="M26" s="3">
        <v>126204</v>
      </c>
      <c r="N26" s="3">
        <v>1926919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167</v>
      </c>
      <c r="D36" s="3">
        <v>150</v>
      </c>
      <c r="E36" s="3">
        <v>151</v>
      </c>
      <c r="F36" s="3">
        <v>116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10883489</v>
      </c>
      <c r="C37" s="3">
        <v>11901151</v>
      </c>
      <c r="D37" s="3">
        <v>13346529</v>
      </c>
      <c r="E37" s="3">
        <v>14986704</v>
      </c>
      <c r="F37" s="3">
        <v>15909565</v>
      </c>
      <c r="G37" s="3">
        <v>15028014</v>
      </c>
      <c r="H37" s="3">
        <v>14043259</v>
      </c>
      <c r="I37" s="3">
        <v>13512078</v>
      </c>
      <c r="J37" s="3">
        <v>12931912</v>
      </c>
      <c r="K37" s="3">
        <v>12854087</v>
      </c>
      <c r="L37" s="3">
        <v>12451169</v>
      </c>
      <c r="M37" s="3">
        <v>12187768</v>
      </c>
      <c r="N37" s="3">
        <v>13179479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10883489</v>
      </c>
      <c r="C38" s="3">
        <v>10708795</v>
      </c>
      <c r="D38" s="3">
        <v>11920086</v>
      </c>
      <c r="E38" s="3">
        <v>13534715</v>
      </c>
      <c r="F38" s="3">
        <v>14333633</v>
      </c>
      <c r="G38" s="3">
        <v>13576582</v>
      </c>
      <c r="H38" s="3">
        <v>12676541</v>
      </c>
      <c r="I38" s="3">
        <v>12136439</v>
      </c>
      <c r="J38" s="3">
        <v>11576180</v>
      </c>
      <c r="K38" s="3">
        <v>11610836</v>
      </c>
      <c r="L38" s="3">
        <v>11190997</v>
      </c>
      <c r="M38" s="3">
        <v>10938368</v>
      </c>
      <c r="N38" s="3">
        <v>11871780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